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30経営支援部\32企画調整課\01 専門家派遣\R2年度　専門家派遣事業\10_その他\05.要領改正案\専門家派遣実施要領\清書0326\"/>
    </mc:Choice>
  </mc:AlternateContent>
  <bookViews>
    <workbookView xWindow="0" yWindow="0" windowWidth="21015" windowHeight="8730"/>
  </bookViews>
  <sheets>
    <sheet name="様式第１号の2　派遣申請書" sheetId="9" r:id="rId1"/>
    <sheet name="記載例（様式第１－２号）" sheetId="12" r:id="rId2"/>
  </sheets>
  <definedNames>
    <definedName name="_xlnm.Print_Area" localSheetId="1">'記載例（様式第１－２号）'!$A$1:$AG$73</definedName>
    <definedName name="_xlnm.Print_Area" localSheetId="0">'様式第１号の2　派遣申請書'!$A$1:$AF$73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<sst xmlns="http://schemas.openxmlformats.org/spreadsheetml/2006/main" count="164" uniqueCount="95">
  <si>
    <t>フリガナ</t>
    <phoneticPr fontId="3"/>
  </si>
  <si>
    <t>担当者</t>
    <rPh sb="0" eb="3">
      <t>タントウシャ</t>
    </rPh>
    <phoneticPr fontId="3"/>
  </si>
  <si>
    <t>部署・役職</t>
    <rPh sb="0" eb="1">
      <t>ブ</t>
    </rPh>
    <rPh sb="1" eb="2">
      <t>ショ</t>
    </rPh>
    <rPh sb="3" eb="4">
      <t>エキ</t>
    </rPh>
    <rPh sb="4" eb="5">
      <t>ショク</t>
    </rPh>
    <phoneticPr fontId="2"/>
  </si>
  <si>
    <t>氏名</t>
    <rPh sb="0" eb="2">
      <t>シメイ</t>
    </rPh>
    <phoneticPr fontId="3"/>
  </si>
  <si>
    <t>所在地</t>
    <rPh sb="0" eb="3">
      <t>ショザイチ</t>
    </rPh>
    <phoneticPr fontId="3"/>
  </si>
  <si>
    <t>〒</t>
    <phoneticPr fontId="3"/>
  </si>
  <si>
    <t>－</t>
    <phoneticPr fontId="2"/>
  </si>
  <si>
    <t>電話番号</t>
    <rPh sb="0" eb="2">
      <t>デンワ</t>
    </rPh>
    <rPh sb="2" eb="4">
      <t>バンゴウ</t>
    </rPh>
    <phoneticPr fontId="2"/>
  </si>
  <si>
    <t>資本金</t>
    <rPh sb="0" eb="3">
      <t>シホンキン</t>
    </rPh>
    <phoneticPr fontId="2"/>
  </si>
  <si>
    <t>事業内容</t>
    <rPh sb="0" eb="2">
      <t>ジギョウ</t>
    </rPh>
    <rPh sb="2" eb="4">
      <t>ナイヨウ</t>
    </rPh>
    <phoneticPr fontId="3"/>
  </si>
  <si>
    <t>１．派遣申込者の概要</t>
    <rPh sb="2" eb="4">
      <t>ハケン</t>
    </rPh>
    <rPh sb="4" eb="6">
      <t>モウシコミ</t>
    </rPh>
    <rPh sb="6" eb="7">
      <t>シャ</t>
    </rPh>
    <rPh sb="8" eb="10">
      <t>ガイヨウ</t>
    </rPh>
    <phoneticPr fontId="3"/>
  </si>
  <si>
    <t>会社名
又は氏名</t>
    <rPh sb="0" eb="2">
      <t>カイシャ</t>
    </rPh>
    <rPh sb="2" eb="3">
      <t>メイ</t>
    </rPh>
    <rPh sb="4" eb="5">
      <t>マタ</t>
    </rPh>
    <rPh sb="6" eb="8">
      <t>シメイ</t>
    </rPh>
    <phoneticPr fontId="3"/>
  </si>
  <si>
    <t>携帯番号</t>
    <rPh sb="0" eb="2">
      <t>ケイタイ</t>
    </rPh>
    <rPh sb="2" eb="4">
      <t>バンゴウ</t>
    </rPh>
    <phoneticPr fontId="2"/>
  </si>
  <si>
    <t>従業員数</t>
    <rPh sb="0" eb="4">
      <t>ジュウギョウインスウ</t>
    </rPh>
    <phoneticPr fontId="2"/>
  </si>
  <si>
    <t>役職</t>
    <rPh sb="0" eb="2">
      <t>ヤクショク</t>
    </rPh>
    <phoneticPr fontId="2"/>
  </si>
  <si>
    <t>　　　　　　　　　　</t>
    <phoneticPr fontId="2"/>
  </si>
  <si>
    <t>　</t>
    <phoneticPr fontId="2"/>
  </si>
  <si>
    <t>貴社の受注・売上げの近況</t>
    <rPh sb="0" eb="2">
      <t>キシャ</t>
    </rPh>
    <rPh sb="3" eb="5">
      <t>ジュチュウ</t>
    </rPh>
    <rPh sb="6" eb="8">
      <t>ウリアゲ</t>
    </rPh>
    <rPh sb="10" eb="12">
      <t>キンキョウ</t>
    </rPh>
    <phoneticPr fontId="3"/>
  </si>
  <si>
    <t>ＦＡＸ番号</t>
    <rPh sb="3" eb="5">
      <t>バンゴウ</t>
    </rPh>
    <phoneticPr fontId="2"/>
  </si>
  <si>
    <t>Ｅ－Ｍａｉｌ</t>
    <phoneticPr fontId="3"/>
  </si>
  <si>
    <t>業　　種</t>
    <rPh sb="0" eb="1">
      <t>ギョウ</t>
    </rPh>
    <rPh sb="3" eb="4">
      <t>タネ</t>
    </rPh>
    <phoneticPr fontId="3"/>
  </si>
  <si>
    <t>公益財団法人 福岡県中小企業振興センター
　　　　　　　　　　　理 事 長 殿</t>
    <phoneticPr fontId="2"/>
  </si>
  <si>
    <t>　名（内パート　　名）</t>
    <rPh sb="1" eb="2">
      <t>メイ</t>
    </rPh>
    <rPh sb="3" eb="4">
      <t>ウチ</t>
    </rPh>
    <rPh sb="9" eb="10">
      <t>メイ</t>
    </rPh>
    <phoneticPr fontId="2"/>
  </si>
  <si>
    <t>ホームページ
アドレス</t>
    <phoneticPr fontId="3"/>
  </si>
  <si>
    <t>千円</t>
    <rPh sb="0" eb="2">
      <t>センエン</t>
    </rPh>
    <phoneticPr fontId="2"/>
  </si>
  <si>
    <t>(創業)</t>
    <rPh sb="1" eb="3">
      <t>ソウギョウ</t>
    </rPh>
    <phoneticPr fontId="2"/>
  </si>
  <si>
    <t>年</t>
    <rPh sb="0" eb="1">
      <t>ネン</t>
    </rPh>
    <phoneticPr fontId="2"/>
  </si>
  <si>
    <t>月</t>
    <rPh sb="0" eb="1">
      <t>ツキ</t>
    </rPh>
    <phoneticPr fontId="2"/>
  </si>
  <si>
    <t>(法人化)</t>
    <rPh sb="1" eb="4">
      <t>ホウジンカ</t>
    </rPh>
    <phoneticPr fontId="2"/>
  </si>
  <si>
    <t>月</t>
    <rPh sb="0" eb="1">
      <t>ガツ</t>
    </rPh>
    <phoneticPr fontId="2"/>
  </si>
  <si>
    <t>日</t>
    <rPh sb="0" eb="1">
      <t>ニチ</t>
    </rPh>
    <phoneticPr fontId="2"/>
  </si>
  <si>
    <r>
      <t xml:space="preserve">代表者
</t>
    </r>
    <r>
      <rPr>
        <b/>
        <sz val="11"/>
        <rFont val="ＭＳ 明朝"/>
        <family val="1"/>
        <charset val="128"/>
      </rPr>
      <t>（自署）</t>
    </r>
    <rPh sb="0" eb="3">
      <t>ダイヒョウシャ</t>
    </rPh>
    <rPh sb="5" eb="7">
      <t>ジショ</t>
    </rPh>
    <phoneticPr fontId="2"/>
  </si>
  <si>
    <t>事業持続化応援専門家派遣申請書</t>
    <rPh sb="0" eb="2">
      <t>ジギョウ</t>
    </rPh>
    <rPh sb="2" eb="5">
      <t>ジゾクカ</t>
    </rPh>
    <rPh sb="5" eb="7">
      <t>オウエン</t>
    </rPh>
    <rPh sb="7" eb="8">
      <t>セン</t>
    </rPh>
    <phoneticPr fontId="2"/>
  </si>
  <si>
    <t xml:space="preserve"> オーガニック食品を中心とするカフェ</t>
    <rPh sb="7" eb="9">
      <t>ショクヒン</t>
    </rPh>
    <rPh sb="10" eb="12">
      <t>チュウシン</t>
    </rPh>
    <phoneticPr fontId="2"/>
  </si>
  <si>
    <t>senmonka@joho-fukuoka.or.jp</t>
    <phoneticPr fontId="2"/>
  </si>
  <si>
    <t>Ｅ－Ｍａｉｌ</t>
    <phoneticPr fontId="3"/>
  </si>
  <si>
    <t>090-XXXX-XXXX</t>
    <phoneticPr fontId="2"/>
  </si>
  <si>
    <t>フリガナ</t>
    <phoneticPr fontId="3"/>
  </si>
  <si>
    <t>30　名（内パート　5　名）</t>
    <rPh sb="3" eb="4">
      <t>メイ</t>
    </rPh>
    <rPh sb="5" eb="6">
      <t>ウチ</t>
    </rPh>
    <rPh sb="12" eb="13">
      <t>メイ</t>
    </rPh>
    <phoneticPr fontId="2"/>
  </si>
  <si>
    <t>https://fukuoka-senmonka.jimdo.com/</t>
    <phoneticPr fontId="2"/>
  </si>
  <si>
    <t>ホームページ
アドレス</t>
    <phoneticPr fontId="3"/>
  </si>
  <si>
    <t>092-624-3300</t>
    <phoneticPr fontId="2"/>
  </si>
  <si>
    <t>―</t>
    <phoneticPr fontId="2"/>
  </si>
  <si>
    <t>092-622-5432</t>
    <phoneticPr fontId="2"/>
  </si>
  <si>
    <t>福岡市博多区吉塚本町９－０１５</t>
    <rPh sb="0" eb="3">
      <t>フクオカシ</t>
    </rPh>
    <rPh sb="3" eb="6">
      <t>ハカタク</t>
    </rPh>
    <rPh sb="6" eb="10">
      <t>ヨシヅカホンマチ</t>
    </rPh>
    <phoneticPr fontId="2"/>
  </si>
  <si>
    <t>0046</t>
    <phoneticPr fontId="2"/>
  </si>
  <si>
    <t>－</t>
    <phoneticPr fontId="2"/>
  </si>
  <si>
    <t>812</t>
    <phoneticPr fontId="2"/>
  </si>
  <si>
    <t>〒</t>
    <phoneticPr fontId="3"/>
  </si>
  <si>
    <t>代表</t>
    <rPh sb="0" eb="2">
      <t>ダイヒョウ</t>
    </rPh>
    <phoneticPr fontId="2"/>
  </si>
  <si>
    <t>フリガナ</t>
    <phoneticPr fontId="3"/>
  </si>
  <si>
    <t>　　　　　　　　　　</t>
    <phoneticPr fontId="2"/>
  </si>
  <si>
    <t>　</t>
    <phoneticPr fontId="2"/>
  </si>
  <si>
    <t>公益財団法人 福岡県中小企業振興センター
　　　　　　　　　　　理 事 長 殿</t>
    <phoneticPr fontId="2"/>
  </si>
  <si>
    <t>←２頁目（裏面）</t>
    <rPh sb="2" eb="4">
      <t>ページメ</t>
    </rPh>
    <rPh sb="5" eb="7">
      <t>リメン</t>
    </rPh>
    <phoneticPr fontId="2"/>
  </si>
  <si>
    <t>カフェ　シンコウセンター</t>
    <phoneticPr fontId="2"/>
  </si>
  <si>
    <t>Café　シンコウセンター</t>
    <phoneticPr fontId="2"/>
  </si>
  <si>
    <t>フクオカ　ハナコ</t>
    <phoneticPr fontId="2"/>
  </si>
  <si>
    <t>　福岡　　花子</t>
    <rPh sb="1" eb="3">
      <t>フクオカ</t>
    </rPh>
    <rPh sb="5" eb="7">
      <t>ハナコ</t>
    </rPh>
    <phoneticPr fontId="2"/>
  </si>
  <si>
    <t>２．確認事項</t>
  </si>
  <si>
    <t>６．専門家派遣事業は福岡県からの単年度補助事業であるため、次年度に福岡県からの補助事業の採択</t>
  </si>
  <si>
    <t>　　(1)当事業の実施にあたり、企業として人的資源・時間・場所等の対応が充分に可能である。</t>
  </si>
  <si>
    <t>　　(2)当事業によって達成すべき目標及び成果が明確である。</t>
  </si>
  <si>
    <t>　　(3)支援計画書における支援回数及び実施スケジュールは無理なく実施可能である。</t>
  </si>
  <si>
    <t>３．以下の手続きについて了解し、書類提出等の期日を遵守する。</t>
  </si>
  <si>
    <t>４．依頼者は次のいずれかに該当する反社会的勢力に該当せず、今後においても反社会的勢力との関係</t>
  </si>
  <si>
    <t>５．その他</t>
  </si>
  <si>
    <t xml:space="preserve">   (3)支援内容の変更・支援回数の変更（減少のみ）・派遣取り下げ、等が生じた場合は、速やかに振</t>
  </si>
  <si>
    <t>　　興センター担当者に連絡をすること。</t>
  </si>
  <si>
    <t xml:space="preserve"> 　 (3)支援完了後、速やかにアンケート「専門家派遣終了調査票」を提出すること。</t>
    <phoneticPr fontId="2"/>
  </si>
  <si>
    <t>　　(2)振興センターが企業に対し、「専門家派遣決定通知書」を交付した時点で、支援事業を開始す</t>
    <phoneticPr fontId="2"/>
  </si>
  <si>
    <t xml:space="preserve">      ること。</t>
    <phoneticPr fontId="2"/>
  </si>
  <si>
    <t>１．派遣専門家は補助・助言を行うのみであり、経営課題の解決について、事業者が主体的に取り組む。</t>
    <rPh sb="2" eb="4">
      <t>ハケン</t>
    </rPh>
    <phoneticPr fontId="2"/>
  </si>
  <si>
    <t>２．依頼者と派遣専門家は協議の上で支援計画書を作成し、その内容は以下の要件を満たしていることを</t>
    <rPh sb="6" eb="8">
      <t>ハケン</t>
    </rPh>
    <phoneticPr fontId="2"/>
  </si>
  <si>
    <t>　派遣専門家は行政手続き、融資手続き、助成金の申請手続きといった実務代行はできない。</t>
    <rPh sb="1" eb="3">
      <t>ハケン</t>
    </rPh>
    <phoneticPr fontId="2"/>
  </si>
  <si>
    <t xml:space="preserve">  確認する。</t>
    <phoneticPr fontId="2"/>
  </si>
  <si>
    <t>　また、派遣専門家は完全性・有用性・確実性・適合性等についていかなる保証をするものではない。</t>
    <rPh sb="4" eb="6">
      <t>ハケン</t>
    </rPh>
    <phoneticPr fontId="2"/>
  </si>
  <si>
    <t>　　(1)振興センターのプロジェクトマネージャーのヒアリング後、速やかに申請書類一式を事務局に</t>
    <phoneticPr fontId="2"/>
  </si>
  <si>
    <t>　　　すること。　　</t>
    <phoneticPr fontId="2"/>
  </si>
  <si>
    <t>　　(4)一定期間後、振興センターが企業に対し当事業の成果について調査を行う際には、積極的に協力</t>
    <phoneticPr fontId="2"/>
  </si>
  <si>
    <t>　を持つ意思がないことを確約したうえで専門家の派遣を依頼することとし、同意できない場合、ま</t>
    <phoneticPr fontId="2"/>
  </si>
  <si>
    <t>　たは真実と異なる表明をされた場合は、専門家を派遣しない。</t>
    <phoneticPr fontId="2"/>
  </si>
  <si>
    <t xml:space="preserve">   (1)派遣専門家とは、所期の目的を達成できるよう十分打ち合わせを実施し、連携をとること。</t>
    <rPh sb="6" eb="8">
      <t>ハケン</t>
    </rPh>
    <phoneticPr fontId="2"/>
  </si>
  <si>
    <t xml:space="preserve">   (2)支援計画書に掲げた目標を達成するために必要となる情報等は、特段の事由がない限り、派遣</t>
    <rPh sb="46" eb="48">
      <t>ハケン</t>
    </rPh>
    <phoneticPr fontId="2"/>
  </si>
  <si>
    <t>　　専門家に開示する。</t>
    <phoneticPr fontId="2"/>
  </si>
  <si>
    <t>　  　また、振興センターより送付する「取り下げ・変更要請書」を提出すること。</t>
    <phoneticPr fontId="2"/>
  </si>
  <si>
    <t>　が無い場合、当事業は実施されない。</t>
    <phoneticPr fontId="2"/>
  </si>
  <si>
    <t>　　　提出すること。２週間以内に全ての書類の提出がない場合は申請を取下げたものとみなす。</t>
    <phoneticPr fontId="2"/>
  </si>
  <si>
    <t xml:space="preserve">    ①暴力団、②暴力団員・準構成員、③暴力団と密接な関係を有するもの（１．暴力団又は暴力団、</t>
    <phoneticPr fontId="2"/>
  </si>
  <si>
    <t xml:space="preserve">  員が実質的に経営を支配する法人等に所属する者 ２.暴力団又は暴力団員を不当に利用していると </t>
    <phoneticPr fontId="2"/>
  </si>
  <si>
    <t>　認められる者 ３．暴力団又は暴力団員に対して、資金等を提供し、又は便宜を供与するなどの関与</t>
    <phoneticPr fontId="2"/>
  </si>
  <si>
    <t>　をしている者 ４．暴力団又は暴力団員による犯罪の共犯者 ５．暴力団員であることを知りながら、</t>
    <phoneticPr fontId="2"/>
  </si>
  <si>
    <t>　その者やその家族に関する行事（結婚式、還暦祝い、ゴルフコンペ等）に出席し、自己や家族に関する</t>
    <phoneticPr fontId="2"/>
  </si>
  <si>
    <t>　行事に暴力団を参加させるなど社会的に非難されるべき関係を有していると認められる者）、④総会屋</t>
    <phoneticPr fontId="2"/>
  </si>
  <si>
    <t>　等、⑤社会運動等標ぼうゴロ、⑥特殊知能暴力集団等</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</si>
</sst>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00\-0000"/>
    <numFmt numFmtId="178" formatCode="0000"/>
    <numFmt numFmtId="179" formatCode="0000000000"/>
    <numFmt numFmtId="180" formatCode="000\-000\-0000"/>
    <numFmt numFmtId="181" formatCode="000\-0000\-0000"/>
  </numFmts>
  <fonts count="19"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u/>
      <sz val="11"/>
      <color theme="10"/>
      <name val="ＭＳ Ｐゴシック"/>
      <family val="3"/>
      <charset val="128"/>
    </font>
    <font>
      <u/>
      <sz val="11"/>
      <color indexed="12"/>
      <name val="ＭＳ Ｐゴシック"/>
      <family val="3"/>
      <charset val="128"/>
    </font>
    <font>
      <sz val="11"/>
      <name val="ＭＳ 明朝"/>
      <family val="1"/>
      <charset val="128"/>
    </font>
    <font>
      <sz val="10"/>
      <name val="ＭＳ 明朝"/>
      <family val="1"/>
      <charset val="128"/>
    </font>
    <font>
      <sz val="14"/>
      <name val="ＭＳ 明朝"/>
      <family val="1"/>
      <charset val="128"/>
    </font>
    <font>
      <sz val="8"/>
      <name val="ＭＳ 明朝"/>
      <family val="1"/>
      <charset val="128"/>
    </font>
    <font>
      <b/>
      <sz val="12"/>
      <name val="ＭＳ 明朝"/>
      <family val="1"/>
      <charset val="128"/>
    </font>
    <font>
      <sz val="12"/>
      <name val="ＭＳ 明朝"/>
      <family val="1"/>
      <charset val="128"/>
    </font>
    <font>
      <b/>
      <sz val="16"/>
      <name val="ＭＳ 明朝"/>
      <family val="1"/>
      <charset val="128"/>
    </font>
    <font>
      <b/>
      <sz val="14"/>
      <name val="ＭＳ 明朝"/>
      <family val="1"/>
      <charset val="128"/>
    </font>
    <font>
      <sz val="13"/>
      <name val="ＭＳ 明朝"/>
      <family val="1"/>
      <charset val="128"/>
    </font>
    <font>
      <b/>
      <sz val="11"/>
      <name val="ＭＳ 明朝"/>
      <family val="1"/>
      <charset val="128"/>
    </font>
    <font>
      <sz val="16"/>
      <name val="ＭＳ 明朝"/>
      <family val="1"/>
      <charset val="128"/>
    </font>
    <font>
      <sz val="13"/>
      <color rgb="FF000000"/>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s>
  <cellStyleXfs count="6">
    <xf numFmtId="0" fontId="0" fillId="0" borderId="0">
      <alignment vertical="center"/>
    </xf>
    <xf numFmtId="0" fontId="1" fillId="0" borderId="0">
      <alignment vertical="center"/>
    </xf>
    <xf numFmtId="0" fontId="4" fillId="0" borderId="0">
      <alignment vertical="center"/>
    </xf>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 fillId="0" borderId="0"/>
  </cellStyleXfs>
  <cellXfs count="193">
    <xf numFmtId="0" fontId="0" fillId="0" borderId="0" xfId="0">
      <alignment vertical="center"/>
    </xf>
    <xf numFmtId="0" fontId="7" fillId="0" borderId="0" xfId="2" applyFont="1" applyFill="1">
      <alignment vertical="center"/>
    </xf>
    <xf numFmtId="0" fontId="7" fillId="0" borderId="0" xfId="2" applyFont="1" applyFill="1" applyBorder="1" applyAlignment="1">
      <alignment vertical="center" justifyLastLine="1"/>
    </xf>
    <xf numFmtId="0" fontId="9" fillId="0" borderId="0" xfId="2" applyFont="1" applyFill="1" applyAlignment="1">
      <alignment vertical="center" wrapText="1"/>
    </xf>
    <xf numFmtId="0" fontId="7" fillId="0" borderId="0" xfId="2" applyFont="1" applyFill="1" applyAlignment="1">
      <alignment vertical="center" wrapText="1"/>
    </xf>
    <xf numFmtId="0" fontId="7" fillId="0" borderId="0" xfId="2" applyFont="1" applyFill="1" applyAlignment="1">
      <alignment vertical="top"/>
    </xf>
    <xf numFmtId="0" fontId="7" fillId="0" borderId="0" xfId="2" applyFont="1" applyFill="1" applyAlignment="1">
      <alignment vertical="center"/>
    </xf>
    <xf numFmtId="0" fontId="9" fillId="0" borderId="0" xfId="2" applyNumberFormat="1" applyFont="1" applyFill="1" applyAlignment="1">
      <alignment vertical="center"/>
    </xf>
    <xf numFmtId="0" fontId="10" fillId="0" borderId="0" xfId="2" applyNumberFormat="1" applyFont="1" applyFill="1" applyAlignment="1">
      <alignment vertical="center"/>
    </xf>
    <xf numFmtId="176" fontId="7" fillId="0" borderId="0" xfId="2" applyNumberFormat="1" applyFont="1" applyFill="1" applyAlignment="1">
      <alignment horizontal="center" vertical="center"/>
    </xf>
    <xf numFmtId="0" fontId="10" fillId="0" borderId="0" xfId="2" applyFont="1" applyFill="1" applyAlignment="1">
      <alignment vertical="center"/>
    </xf>
    <xf numFmtId="177" fontId="12" fillId="0" borderId="8" xfId="2" applyNumberFormat="1" applyFont="1" applyFill="1" applyBorder="1" applyAlignment="1">
      <alignment vertical="center" wrapText="1"/>
    </xf>
    <xf numFmtId="177" fontId="12" fillId="0" borderId="19" xfId="2" applyNumberFormat="1" applyFont="1" applyFill="1" applyBorder="1" applyAlignment="1">
      <alignment vertical="center" wrapText="1"/>
    </xf>
    <xf numFmtId="0" fontId="7" fillId="0" borderId="0" xfId="2" applyFont="1" applyFill="1" applyBorder="1">
      <alignment vertical="center"/>
    </xf>
    <xf numFmtId="0" fontId="7" fillId="0" borderId="0" xfId="0" applyFont="1" applyFill="1">
      <alignment vertical="center"/>
    </xf>
    <xf numFmtId="0" fontId="7" fillId="0" borderId="0" xfId="2" applyFont="1" applyFill="1" applyAlignment="1"/>
    <xf numFmtId="0" fontId="12" fillId="0" borderId="0" xfId="2" applyFont="1" applyFill="1" applyAlignment="1">
      <alignment vertical="top"/>
    </xf>
    <xf numFmtId="0" fontId="7" fillId="0" borderId="22" xfId="2" applyFont="1" applyFill="1" applyBorder="1">
      <alignment vertical="center"/>
    </xf>
    <xf numFmtId="0" fontId="7" fillId="0" borderId="0" xfId="2" applyFont="1" applyFill="1" applyBorder="1" applyAlignment="1">
      <alignment vertical="center"/>
    </xf>
    <xf numFmtId="178" fontId="12" fillId="0" borderId="8" xfId="2" applyNumberFormat="1" applyFont="1" applyFill="1" applyBorder="1" applyAlignment="1">
      <alignment vertical="center" wrapText="1"/>
    </xf>
    <xf numFmtId="0" fontId="7" fillId="0" borderId="21" xfId="3" applyFont="1" applyFill="1" applyBorder="1" applyAlignment="1" applyProtection="1">
      <alignment vertical="center" wrapText="1"/>
    </xf>
    <xf numFmtId="0" fontId="7" fillId="0" borderId="21" xfId="2" applyFont="1" applyFill="1" applyBorder="1" applyAlignment="1">
      <alignment horizontal="center" vertical="center"/>
    </xf>
    <xf numFmtId="0" fontId="7" fillId="0" borderId="2" xfId="2" applyFont="1" applyFill="1" applyBorder="1" applyAlignment="1">
      <alignment vertical="center"/>
    </xf>
    <xf numFmtId="0" fontId="7" fillId="0" borderId="0" xfId="2" applyNumberFormat="1" applyFont="1" applyFill="1" applyBorder="1" applyAlignment="1">
      <alignment vertical="center"/>
    </xf>
    <xf numFmtId="0" fontId="8" fillId="0" borderId="0" xfId="2" applyFont="1" applyFill="1" applyBorder="1" applyAlignment="1">
      <alignment vertical="center" justifyLastLine="1"/>
    </xf>
    <xf numFmtId="0" fontId="8" fillId="0" borderId="0" xfId="2" applyFont="1" applyFill="1" applyBorder="1" applyAlignment="1">
      <alignment horizontal="center" vertical="center" justifyLastLine="1"/>
    </xf>
    <xf numFmtId="0" fontId="14" fillId="0" borderId="0" xfId="2" applyFont="1" applyFill="1" applyAlignment="1">
      <alignment vertical="top"/>
    </xf>
    <xf numFmtId="0" fontId="9" fillId="0" borderId="0" xfId="2" applyFont="1" applyFill="1">
      <alignment vertical="center"/>
    </xf>
    <xf numFmtId="0" fontId="8" fillId="0" borderId="0" xfId="2" applyFont="1" applyFill="1" applyBorder="1" applyAlignment="1">
      <alignment vertical="center"/>
    </xf>
    <xf numFmtId="0" fontId="12" fillId="0" borderId="2" xfId="3" applyFont="1" applyFill="1" applyBorder="1" applyAlignment="1" applyProtection="1">
      <alignment horizontal="center" vertical="center" wrapText="1"/>
    </xf>
    <xf numFmtId="0" fontId="7" fillId="0" borderId="2" xfId="2" applyFont="1" applyFill="1" applyBorder="1" applyAlignment="1">
      <alignment horizontal="center" vertical="center"/>
    </xf>
    <xf numFmtId="49" fontId="7" fillId="0" borderId="8" xfId="2" applyNumberFormat="1" applyFont="1" applyFill="1" applyBorder="1" applyAlignment="1">
      <alignment horizontal="distributed" vertical="center" wrapText="1"/>
    </xf>
    <xf numFmtId="0" fontId="8" fillId="0" borderId="0" xfId="2" applyFont="1" applyFill="1" applyBorder="1" applyAlignment="1">
      <alignment horizontal="center" vertical="center"/>
    </xf>
    <xf numFmtId="0" fontId="7" fillId="0" borderId="7" xfId="2" applyFont="1" applyFill="1" applyBorder="1" applyAlignment="1">
      <alignment horizontal="center" vertical="center" wrapText="1"/>
    </xf>
    <xf numFmtId="0" fontId="7" fillId="0" borderId="0" xfId="2" applyFont="1" applyFill="1" applyBorder="1" applyAlignment="1">
      <alignment horizontal="center" vertical="center"/>
    </xf>
    <xf numFmtId="0" fontId="9" fillId="0" borderId="0" xfId="2" applyFont="1" applyFill="1" applyBorder="1" applyAlignment="1">
      <alignment vertical="top" wrapText="1"/>
    </xf>
    <xf numFmtId="0" fontId="15" fillId="0" borderId="0" xfId="2" applyFont="1" applyFill="1" applyBorder="1" applyAlignment="1">
      <alignment vertical="top" wrapText="1"/>
    </xf>
    <xf numFmtId="0" fontId="12" fillId="0" borderId="0" xfId="2" applyFont="1" applyFill="1" applyBorder="1" applyAlignment="1">
      <alignment vertical="top" wrapText="1"/>
    </xf>
    <xf numFmtId="0" fontId="12" fillId="0" borderId="0" xfId="2" applyFont="1" applyFill="1" applyBorder="1" applyAlignment="1">
      <alignment vertical="top"/>
    </xf>
    <xf numFmtId="0" fontId="14" fillId="0" borderId="0" xfId="2" applyFont="1" applyFill="1" applyBorder="1" applyAlignment="1">
      <alignment vertical="center" wrapText="1"/>
    </xf>
    <xf numFmtId="0" fontId="11" fillId="0" borderId="0" xfId="2" applyFont="1" applyFill="1" applyBorder="1" applyAlignment="1">
      <alignment horizontal="left" wrapText="1"/>
    </xf>
    <xf numFmtId="0" fontId="7" fillId="0" borderId="0" xfId="2" applyFont="1" applyFill="1" applyBorder="1" applyAlignment="1">
      <alignment horizontal="center" vertical="center" wrapText="1"/>
    </xf>
    <xf numFmtId="0" fontId="7" fillId="0" borderId="0" xfId="2" applyFont="1" applyFill="1" applyBorder="1" applyAlignment="1">
      <alignment horizontal="left" vertical="center"/>
    </xf>
    <xf numFmtId="0" fontId="7" fillId="0" borderId="39" xfId="2" applyFont="1" applyFill="1" applyBorder="1" applyAlignment="1">
      <alignment horizontal="left" vertical="center"/>
    </xf>
    <xf numFmtId="0" fontId="7" fillId="0" borderId="23" xfId="2" applyFont="1" applyFill="1" applyBorder="1" applyAlignment="1">
      <alignment horizontal="left" vertical="center"/>
    </xf>
    <xf numFmtId="0" fontId="7" fillId="0" borderId="25" xfId="2" applyFont="1" applyFill="1" applyBorder="1" applyAlignment="1">
      <alignment horizontal="left" vertical="center"/>
    </xf>
    <xf numFmtId="0" fontId="7" fillId="0" borderId="2"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7" xfId="2" applyFont="1" applyFill="1" applyBorder="1" applyAlignment="1">
      <alignment horizontal="center" vertical="center" wrapText="1"/>
    </xf>
    <xf numFmtId="0" fontId="12" fillId="0" borderId="2" xfId="3" applyFont="1" applyFill="1" applyBorder="1" applyAlignment="1" applyProtection="1">
      <alignment horizontal="center" vertical="center" wrapText="1"/>
    </xf>
    <xf numFmtId="49" fontId="7" fillId="0" borderId="8" xfId="2" applyNumberFormat="1" applyFont="1" applyFill="1" applyBorder="1" applyAlignment="1">
      <alignment horizontal="distributed" vertical="center" wrapText="1"/>
    </xf>
    <xf numFmtId="0" fontId="8" fillId="0" borderId="0" xfId="2" applyFont="1" applyFill="1" applyBorder="1" applyAlignment="1">
      <alignment horizontal="center" vertical="center"/>
    </xf>
    <xf numFmtId="0" fontId="18" fillId="0" borderId="0" xfId="0" applyFont="1">
      <alignment vertical="center"/>
    </xf>
    <xf numFmtId="0" fontId="14" fillId="0" borderId="0" xfId="2" applyFont="1" applyFill="1" applyBorder="1" applyAlignment="1">
      <alignment horizontal="left" vertical="top" wrapText="1"/>
    </xf>
    <xf numFmtId="0" fontId="12" fillId="0" borderId="0" xfId="2" applyFont="1" applyFill="1" applyBorder="1" applyAlignment="1">
      <alignment horizontal="left" vertical="center" wrapText="1" justifyLastLine="1"/>
    </xf>
    <xf numFmtId="0" fontId="8" fillId="0" borderId="0" xfId="2" applyFont="1" applyFill="1" applyBorder="1" applyAlignment="1">
      <alignment horizontal="center" vertical="center"/>
    </xf>
    <xf numFmtId="0" fontId="13" fillId="0" borderId="0" xfId="2" applyFont="1" applyFill="1" applyAlignment="1">
      <alignment horizontal="center" vertical="center" wrapText="1"/>
    </xf>
    <xf numFmtId="0" fontId="7" fillId="0" borderId="12" xfId="2" applyFont="1" applyFill="1" applyBorder="1" applyAlignment="1">
      <alignment horizontal="center" vertical="center"/>
    </xf>
    <xf numFmtId="0" fontId="7" fillId="0" borderId="13" xfId="2" applyFont="1" applyFill="1" applyBorder="1" applyAlignment="1">
      <alignment horizontal="center" vertical="center"/>
    </xf>
    <xf numFmtId="0" fontId="7" fillId="0" borderId="14" xfId="2" applyFont="1" applyFill="1" applyBorder="1" applyAlignment="1">
      <alignment horizontal="center" vertical="center"/>
    </xf>
    <xf numFmtId="0" fontId="12" fillId="0" borderId="15" xfId="2" applyFont="1" applyFill="1" applyBorder="1" applyAlignment="1">
      <alignment horizontal="left" vertical="center" shrinkToFit="1"/>
    </xf>
    <xf numFmtId="0" fontId="12" fillId="0" borderId="13" xfId="2" applyFont="1" applyFill="1" applyBorder="1" applyAlignment="1">
      <alignment horizontal="left" vertical="center" shrinkToFit="1"/>
    </xf>
    <xf numFmtId="0" fontId="12" fillId="0" borderId="14" xfId="2" applyFont="1" applyFill="1" applyBorder="1" applyAlignment="1">
      <alignment horizontal="left" vertical="center" shrinkToFit="1"/>
    </xf>
    <xf numFmtId="0" fontId="7" fillId="0" borderId="26" xfId="2" applyFont="1" applyFill="1" applyBorder="1" applyAlignment="1">
      <alignment horizontal="center" vertical="center" shrinkToFit="1"/>
    </xf>
    <xf numFmtId="0" fontId="7" fillId="0" borderId="27" xfId="2" applyFont="1" applyFill="1" applyBorder="1" applyAlignment="1">
      <alignment horizontal="center" vertical="center" shrinkToFit="1"/>
    </xf>
    <xf numFmtId="0" fontId="7" fillId="0" borderId="28" xfId="2" applyFont="1" applyFill="1" applyBorder="1" applyAlignment="1">
      <alignment horizontal="center" vertical="center" shrinkToFit="1"/>
    </xf>
    <xf numFmtId="0" fontId="12" fillId="0" borderId="26" xfId="2" applyFont="1" applyFill="1" applyBorder="1" applyAlignment="1">
      <alignment horizontal="center" vertical="center" shrinkToFit="1"/>
    </xf>
    <xf numFmtId="0" fontId="12" fillId="0" borderId="27" xfId="2" applyFont="1" applyFill="1" applyBorder="1" applyAlignment="1">
      <alignment horizontal="center" vertical="center" shrinkToFit="1"/>
    </xf>
    <xf numFmtId="0" fontId="12" fillId="0" borderId="29" xfId="2" applyFont="1" applyFill="1" applyBorder="1" applyAlignment="1">
      <alignment horizontal="center" vertical="center" shrinkToFit="1"/>
    </xf>
    <xf numFmtId="0" fontId="7" fillId="0" borderId="16"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6" xfId="2" applyFont="1" applyFill="1" applyBorder="1" applyAlignment="1">
      <alignment horizontal="center" vertical="center" wrapText="1"/>
    </xf>
    <xf numFmtId="0" fontId="12" fillId="0" borderId="11" xfId="2" applyFont="1" applyFill="1" applyBorder="1" applyAlignment="1">
      <alignment horizontal="left" vertical="center" wrapText="1" shrinkToFit="1"/>
    </xf>
    <xf numFmtId="0" fontId="12" fillId="0" borderId="5" xfId="2" applyFont="1" applyFill="1" applyBorder="1" applyAlignment="1">
      <alignment horizontal="left" vertical="center" wrapText="1" shrinkToFit="1"/>
    </xf>
    <xf numFmtId="0" fontId="12" fillId="0" borderId="6" xfId="2" applyFont="1" applyFill="1" applyBorder="1" applyAlignment="1">
      <alignment horizontal="left" vertical="center" wrapText="1" shrinkToFit="1"/>
    </xf>
    <xf numFmtId="0" fontId="7" fillId="0" borderId="4" xfId="2" applyFont="1" applyFill="1" applyBorder="1" applyAlignment="1">
      <alignment horizontal="center" vertical="center" wrapText="1" shrinkToFit="1"/>
    </xf>
    <xf numFmtId="0" fontId="7" fillId="0" borderId="4" xfId="2" applyFont="1" applyFill="1" applyBorder="1" applyAlignment="1">
      <alignment horizontal="center" vertical="center" shrinkToFit="1"/>
    </xf>
    <xf numFmtId="0" fontId="12" fillId="0" borderId="11" xfId="2" applyFont="1" applyFill="1" applyBorder="1" applyAlignment="1">
      <alignment horizontal="center" vertical="center" shrinkToFit="1"/>
    </xf>
    <xf numFmtId="0" fontId="12" fillId="0" borderId="5" xfId="2" applyFont="1" applyFill="1" applyBorder="1" applyAlignment="1">
      <alignment horizontal="center" vertical="center" shrinkToFit="1"/>
    </xf>
    <xf numFmtId="0" fontId="12" fillId="0" borderId="17" xfId="2" applyFont="1" applyFill="1" applyBorder="1" applyAlignment="1">
      <alignment horizontal="center" vertical="center" shrinkToFit="1"/>
    </xf>
    <xf numFmtId="0" fontId="7" fillId="0" borderId="18"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7" fillId="0" borderId="9" xfId="2" applyFont="1" applyFill="1" applyBorder="1" applyAlignment="1">
      <alignment horizontal="center" vertical="center" wrapText="1"/>
    </xf>
    <xf numFmtId="49" fontId="7" fillId="0" borderId="8" xfId="2" applyNumberFormat="1" applyFont="1" applyFill="1" applyBorder="1" applyAlignment="1">
      <alignment horizontal="distributed" vertical="center"/>
    </xf>
    <xf numFmtId="49" fontId="7" fillId="0" borderId="8" xfId="2" applyNumberFormat="1" applyFont="1" applyFill="1" applyBorder="1" applyAlignment="1">
      <alignment horizontal="distributed" vertical="center" wrapText="1"/>
    </xf>
    <xf numFmtId="0" fontId="12" fillId="0" borderId="11" xfId="2" applyFont="1" applyFill="1" applyBorder="1" applyAlignment="1">
      <alignment horizontal="left" vertical="center" wrapText="1"/>
    </xf>
    <xf numFmtId="0" fontId="12" fillId="0" borderId="5" xfId="2" applyFont="1" applyFill="1" applyBorder="1" applyAlignment="1">
      <alignment horizontal="left" vertical="center" wrapText="1"/>
    </xf>
    <xf numFmtId="0" fontId="12" fillId="0" borderId="17" xfId="2" applyFont="1" applyFill="1" applyBorder="1" applyAlignment="1">
      <alignment horizontal="left" vertical="center" wrapText="1"/>
    </xf>
    <xf numFmtId="0" fontId="7" fillId="0" borderId="20"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3" xfId="2" applyFont="1" applyFill="1" applyBorder="1" applyAlignment="1">
      <alignment horizontal="center" vertical="center" wrapText="1"/>
    </xf>
    <xf numFmtId="179" fontId="12" fillId="0" borderId="1" xfId="2" applyNumberFormat="1" applyFont="1" applyFill="1" applyBorder="1" applyAlignment="1">
      <alignment horizontal="left" vertical="center" wrapText="1"/>
    </xf>
    <xf numFmtId="179" fontId="12" fillId="0" borderId="2" xfId="2" applyNumberFormat="1" applyFont="1" applyFill="1" applyBorder="1" applyAlignment="1">
      <alignment horizontal="left" vertical="center" wrapText="1"/>
    </xf>
    <xf numFmtId="179" fontId="12" fillId="0" borderId="3" xfId="2" applyNumberFormat="1" applyFont="1" applyFill="1" applyBorder="1" applyAlignment="1">
      <alignment horizontal="left" vertical="center" wrapText="1"/>
    </xf>
    <xf numFmtId="0" fontId="7" fillId="0" borderId="1" xfId="2" applyFont="1" applyFill="1" applyBorder="1" applyAlignment="1">
      <alignment horizontal="center" vertical="center"/>
    </xf>
    <xf numFmtId="0" fontId="7" fillId="0" borderId="2" xfId="2" applyFont="1" applyFill="1" applyBorder="1" applyAlignment="1">
      <alignment horizontal="center" vertical="center"/>
    </xf>
    <xf numFmtId="0" fontId="7" fillId="0" borderId="3" xfId="2" applyFont="1" applyFill="1" applyBorder="1" applyAlignment="1">
      <alignment horizontal="center" vertical="center"/>
    </xf>
    <xf numFmtId="0" fontId="12" fillId="0" borderId="1" xfId="3" applyFont="1" applyFill="1" applyBorder="1" applyAlignment="1" applyProtection="1">
      <alignment horizontal="center" vertical="center" wrapText="1"/>
    </xf>
    <xf numFmtId="0" fontId="12" fillId="0" borderId="2" xfId="3" applyFont="1" applyFill="1" applyBorder="1" applyAlignment="1" applyProtection="1">
      <alignment horizontal="center" vertical="center" wrapText="1"/>
    </xf>
    <xf numFmtId="180" fontId="12" fillId="0" borderId="1" xfId="2" applyNumberFormat="1" applyFont="1" applyFill="1" applyBorder="1" applyAlignment="1">
      <alignment horizontal="left" vertical="center" wrapText="1"/>
    </xf>
    <xf numFmtId="180" fontId="12" fillId="0" borderId="2" xfId="2" applyNumberFormat="1" applyFont="1" applyFill="1" applyBorder="1" applyAlignment="1">
      <alignment horizontal="left" vertical="center" wrapText="1"/>
    </xf>
    <xf numFmtId="180" fontId="12" fillId="0" borderId="3" xfId="2" applyNumberFormat="1" applyFont="1" applyFill="1" applyBorder="1" applyAlignment="1">
      <alignment horizontal="left" vertical="center" wrapText="1"/>
    </xf>
    <xf numFmtId="0" fontId="8" fillId="0" borderId="1" xfId="2" applyFont="1" applyFill="1" applyBorder="1" applyAlignment="1">
      <alignment horizontal="right" vertical="center"/>
    </xf>
    <xf numFmtId="0" fontId="8" fillId="0" borderId="2" xfId="2" applyFont="1" applyFill="1" applyBorder="1" applyAlignment="1">
      <alignment horizontal="right" vertical="center"/>
    </xf>
    <xf numFmtId="0" fontId="7" fillId="0" borderId="2" xfId="2" applyFont="1" applyFill="1" applyBorder="1" applyAlignment="1">
      <alignment horizontal="center" vertical="center" shrinkToFit="1"/>
    </xf>
    <xf numFmtId="0" fontId="14" fillId="0" borderId="0" xfId="2" applyFont="1" applyFill="1" applyBorder="1" applyAlignment="1">
      <alignment horizontal="left" wrapText="1"/>
    </xf>
    <xf numFmtId="0" fontId="7" fillId="0" borderId="18" xfId="4" applyFont="1" applyFill="1" applyBorder="1" applyAlignment="1" applyProtection="1">
      <alignment horizontal="center" vertical="center" wrapText="1" shrinkToFit="1"/>
    </xf>
    <xf numFmtId="0" fontId="7" fillId="0" borderId="8" xfId="4" applyFont="1" applyFill="1" applyBorder="1" applyAlignment="1" applyProtection="1">
      <alignment horizontal="center" vertical="center" shrinkToFit="1"/>
    </xf>
    <xf numFmtId="0" fontId="7" fillId="0" borderId="9" xfId="4" applyFont="1" applyFill="1" applyBorder="1" applyAlignment="1" applyProtection="1">
      <alignment horizontal="center" vertical="center" shrinkToFit="1"/>
    </xf>
    <xf numFmtId="0" fontId="12" fillId="0" borderId="7" xfId="4" applyFont="1" applyFill="1" applyBorder="1" applyAlignment="1" applyProtection="1">
      <alignment horizontal="left" vertical="center" shrinkToFit="1"/>
    </xf>
    <xf numFmtId="0" fontId="12" fillId="0" borderId="8" xfId="4" applyFont="1" applyFill="1" applyBorder="1" applyAlignment="1" applyProtection="1">
      <alignment horizontal="left" vertical="center" shrinkToFit="1"/>
    </xf>
    <xf numFmtId="0" fontId="12" fillId="0" borderId="9" xfId="4" applyFont="1" applyFill="1" applyBorder="1" applyAlignment="1" applyProtection="1">
      <alignment horizontal="left" vertical="center" shrinkToFit="1"/>
    </xf>
    <xf numFmtId="0" fontId="7" fillId="0" borderId="7" xfId="2" applyFont="1" applyFill="1" applyBorder="1" applyAlignment="1">
      <alignment horizontal="center" vertical="center"/>
    </xf>
    <xf numFmtId="0" fontId="7" fillId="0" borderId="8" xfId="2" applyFont="1" applyFill="1" applyBorder="1" applyAlignment="1">
      <alignment horizontal="center" vertical="center"/>
    </xf>
    <xf numFmtId="0" fontId="7" fillId="0" borderId="9" xfId="2" applyFont="1" applyFill="1" applyBorder="1" applyAlignment="1">
      <alignment horizontal="center" vertical="center"/>
    </xf>
    <xf numFmtId="0" fontId="7" fillId="0" borderId="7" xfId="2" applyFont="1" applyFill="1" applyBorder="1" applyAlignment="1">
      <alignment horizontal="right" vertical="center"/>
    </xf>
    <xf numFmtId="0" fontId="7" fillId="0" borderId="8" xfId="2" applyFont="1" applyFill="1" applyBorder="1" applyAlignment="1">
      <alignment horizontal="right" vertical="center"/>
    </xf>
    <xf numFmtId="0" fontId="7" fillId="0" borderId="19" xfId="2" applyFont="1" applyFill="1" applyBorder="1" applyAlignment="1">
      <alignment horizontal="right" vertical="center"/>
    </xf>
    <xf numFmtId="0" fontId="7" fillId="0" borderId="18" xfId="2" applyFont="1" applyFill="1" applyBorder="1" applyAlignment="1">
      <alignment horizontal="center" vertical="center"/>
    </xf>
    <xf numFmtId="0" fontId="7" fillId="0" borderId="22"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10" xfId="2" applyFont="1" applyFill="1" applyBorder="1" applyAlignment="1">
      <alignment horizontal="center" vertical="center"/>
    </xf>
    <xf numFmtId="0" fontId="7" fillId="0" borderId="16" xfId="2" applyFont="1" applyFill="1" applyBorder="1" applyAlignment="1">
      <alignment horizontal="center" vertical="center"/>
    </xf>
    <xf numFmtId="0" fontId="7" fillId="0" borderId="5" xfId="2" applyFont="1" applyFill="1" applyBorder="1" applyAlignment="1">
      <alignment horizontal="center" vertical="center"/>
    </xf>
    <xf numFmtId="0" fontId="7" fillId="0" borderId="6" xfId="2" applyFont="1" applyFill="1" applyBorder="1" applyAlignment="1">
      <alignment horizontal="center" vertical="center"/>
    </xf>
    <xf numFmtId="0" fontId="7" fillId="0" borderId="7" xfId="2" applyFont="1" applyFill="1" applyBorder="1" applyAlignment="1">
      <alignment horizontal="center" vertical="center" wrapText="1"/>
    </xf>
    <xf numFmtId="0" fontId="7" fillId="0" borderId="11" xfId="2" applyFont="1" applyFill="1" applyBorder="1" applyAlignment="1">
      <alignment horizontal="center" vertical="center" wrapText="1"/>
    </xf>
    <xf numFmtId="0" fontId="12" fillId="0" borderId="7" xfId="2" applyFont="1" applyFill="1" applyBorder="1" applyAlignment="1">
      <alignment horizontal="center" vertical="center" shrinkToFit="1"/>
    </xf>
    <xf numFmtId="0" fontId="12" fillId="0" borderId="8" xfId="2" applyFont="1" applyFill="1" applyBorder="1" applyAlignment="1">
      <alignment horizontal="center" vertical="center" shrinkToFit="1"/>
    </xf>
    <xf numFmtId="0" fontId="12" fillId="0" borderId="9" xfId="2" applyFont="1" applyFill="1" applyBorder="1" applyAlignment="1">
      <alignment horizontal="center" vertical="center" shrinkToFit="1"/>
    </xf>
    <xf numFmtId="0" fontId="12" fillId="0" borderId="6" xfId="2" applyFont="1" applyFill="1" applyBorder="1" applyAlignment="1">
      <alignment horizontal="center" vertical="center" shrinkToFit="1"/>
    </xf>
    <xf numFmtId="0" fontId="7" fillId="0" borderId="33" xfId="2" applyFont="1" applyFill="1" applyBorder="1" applyAlignment="1">
      <alignment horizontal="center" vertical="center" wrapText="1"/>
    </xf>
    <xf numFmtId="0" fontId="7" fillId="0" borderId="34" xfId="2" applyFont="1" applyFill="1" applyBorder="1" applyAlignment="1">
      <alignment horizontal="center" vertical="center" wrapText="1"/>
    </xf>
    <xf numFmtId="0" fontId="7" fillId="0" borderId="35" xfId="2" applyFont="1" applyFill="1" applyBorder="1" applyAlignment="1">
      <alignment horizontal="center" vertical="center" wrapText="1"/>
    </xf>
    <xf numFmtId="0" fontId="12" fillId="0" borderId="33" xfId="2" applyFont="1" applyFill="1" applyBorder="1" applyAlignment="1">
      <alignment horizontal="left" vertical="center" wrapText="1" indent="1"/>
    </xf>
    <xf numFmtId="0" fontId="12" fillId="0" borderId="34" xfId="2" applyFont="1" applyFill="1" applyBorder="1" applyAlignment="1">
      <alignment horizontal="left" vertical="center" wrapText="1" indent="1"/>
    </xf>
    <xf numFmtId="0" fontId="12" fillId="0" borderId="37" xfId="2" applyFont="1" applyFill="1" applyBorder="1" applyAlignment="1">
      <alignment horizontal="left" vertical="center" wrapText="1" indent="1"/>
    </xf>
    <xf numFmtId="0" fontId="7" fillId="0" borderId="30" xfId="2" applyFont="1" applyFill="1" applyBorder="1" applyAlignment="1">
      <alignment horizontal="center" vertical="center" wrapText="1"/>
    </xf>
    <xf numFmtId="0" fontId="7" fillId="0" borderId="31" xfId="2" applyFont="1" applyFill="1" applyBorder="1" applyAlignment="1">
      <alignment horizontal="center" vertical="center" wrapText="1"/>
    </xf>
    <xf numFmtId="0" fontId="7" fillId="0" borderId="32" xfId="2" applyFont="1" applyFill="1" applyBorder="1" applyAlignment="1">
      <alignment horizontal="center" vertical="center" wrapText="1"/>
    </xf>
    <xf numFmtId="0" fontId="12" fillId="0" borderId="30" xfId="2" applyFont="1" applyFill="1" applyBorder="1" applyAlignment="1">
      <alignment horizontal="left" vertical="center" wrapText="1" indent="1"/>
    </xf>
    <xf numFmtId="0" fontId="12" fillId="0" borderId="31" xfId="2" applyFont="1" applyFill="1" applyBorder="1" applyAlignment="1">
      <alignment horizontal="left" vertical="center" wrapText="1" indent="1"/>
    </xf>
    <xf numFmtId="0" fontId="12" fillId="0" borderId="38" xfId="2" applyFont="1" applyFill="1" applyBorder="1" applyAlignment="1">
      <alignment horizontal="left" vertical="center" wrapText="1" indent="1"/>
    </xf>
    <xf numFmtId="181" fontId="7" fillId="0" borderId="1" xfId="2" applyNumberFormat="1" applyFont="1" applyFill="1" applyBorder="1" applyAlignment="1">
      <alignment horizontal="center" vertical="center" shrinkToFit="1"/>
    </xf>
    <xf numFmtId="181" fontId="7" fillId="0" borderId="2" xfId="2" applyNumberFormat="1" applyFont="1" applyFill="1" applyBorder="1" applyAlignment="1">
      <alignment horizontal="center" vertical="center" shrinkToFit="1"/>
    </xf>
    <xf numFmtId="181" fontId="7" fillId="0" borderId="3" xfId="2" applyNumberFormat="1" applyFont="1" applyFill="1" applyBorder="1" applyAlignment="1">
      <alignment horizontal="center" vertical="center" shrinkToFit="1"/>
    </xf>
    <xf numFmtId="181" fontId="12" fillId="0" borderId="7" xfId="2" applyNumberFormat="1" applyFont="1" applyFill="1" applyBorder="1" applyAlignment="1">
      <alignment horizontal="center" vertical="center" shrinkToFit="1"/>
    </xf>
    <xf numFmtId="181" fontId="12" fillId="0" borderId="8" xfId="2" applyNumberFormat="1" applyFont="1" applyFill="1" applyBorder="1" applyAlignment="1">
      <alignment horizontal="center" vertical="center" shrinkToFit="1"/>
    </xf>
    <xf numFmtId="181" fontId="12" fillId="0" borderId="9" xfId="2" applyNumberFormat="1" applyFont="1" applyFill="1" applyBorder="1" applyAlignment="1">
      <alignment horizontal="center" vertical="center" shrinkToFit="1"/>
    </xf>
    <xf numFmtId="0" fontId="7" fillId="0" borderId="36" xfId="2" applyFont="1" applyFill="1" applyBorder="1" applyAlignment="1">
      <alignment horizontal="center" vertical="center" wrapText="1"/>
    </xf>
    <xf numFmtId="0" fontId="7" fillId="0" borderId="23" xfId="2" applyFont="1" applyFill="1" applyBorder="1" applyAlignment="1">
      <alignment horizontal="center" vertical="center" wrapText="1"/>
    </xf>
    <xf numFmtId="0" fontId="7" fillId="0" borderId="24" xfId="2" applyFont="1" applyFill="1" applyBorder="1" applyAlignment="1">
      <alignment horizontal="center" vertical="center" wrapText="1"/>
    </xf>
    <xf numFmtId="181" fontId="12" fillId="0" borderId="1" xfId="2" applyNumberFormat="1" applyFont="1" applyFill="1" applyBorder="1" applyAlignment="1">
      <alignment horizontal="left" vertical="center" shrinkToFit="1"/>
    </xf>
    <xf numFmtId="181" fontId="12" fillId="0" borderId="2" xfId="2" applyNumberFormat="1" applyFont="1" applyFill="1" applyBorder="1" applyAlignment="1">
      <alignment horizontal="left" vertical="center" shrinkToFit="1"/>
    </xf>
    <xf numFmtId="181" fontId="12" fillId="0" borderId="21" xfId="2" applyNumberFormat="1" applyFont="1" applyFill="1" applyBorder="1" applyAlignment="1">
      <alignment horizontal="left" vertical="center" shrinkToFit="1"/>
    </xf>
    <xf numFmtId="0" fontId="12" fillId="0" borderId="1" xfId="2" applyFont="1" applyFill="1" applyBorder="1" applyAlignment="1">
      <alignment horizontal="left" vertical="center"/>
    </xf>
    <xf numFmtId="0" fontId="12" fillId="0" borderId="2" xfId="2" applyFont="1" applyFill="1" applyBorder="1" applyAlignment="1">
      <alignment horizontal="left" vertical="center"/>
    </xf>
    <xf numFmtId="0" fontId="12" fillId="0" borderId="21" xfId="2" applyFont="1" applyFill="1" applyBorder="1" applyAlignment="1">
      <alignment horizontal="left" vertical="center"/>
    </xf>
    <xf numFmtId="0" fontId="7" fillId="0" borderId="20" xfId="2" applyFont="1" applyFill="1" applyBorder="1" applyAlignment="1">
      <alignment horizontal="center" vertical="center"/>
    </xf>
    <xf numFmtId="181" fontId="9" fillId="0" borderId="1" xfId="2" applyNumberFormat="1" applyFont="1" applyFill="1" applyBorder="1" applyAlignment="1">
      <alignment horizontal="left" vertical="center" shrinkToFit="1"/>
    </xf>
    <xf numFmtId="181" fontId="9" fillId="0" borderId="2" xfId="2" applyNumberFormat="1" applyFont="1" applyFill="1" applyBorder="1" applyAlignment="1">
      <alignment horizontal="left" vertical="center" shrinkToFit="1"/>
    </xf>
    <xf numFmtId="181" fontId="9" fillId="0" borderId="21" xfId="2" applyNumberFormat="1" applyFont="1" applyFill="1" applyBorder="1" applyAlignment="1">
      <alignment horizontal="left" vertical="center" shrinkToFit="1"/>
    </xf>
    <xf numFmtId="0" fontId="12" fillId="0" borderId="30" xfId="2" applyFont="1" applyBorder="1" applyAlignment="1">
      <alignment horizontal="left" vertical="center" wrapText="1" indent="1"/>
    </xf>
    <xf numFmtId="0" fontId="12" fillId="0" borderId="31" xfId="2" applyFont="1" applyBorder="1" applyAlignment="1">
      <alignment horizontal="left" vertical="center" wrapText="1" indent="1"/>
    </xf>
    <xf numFmtId="0" fontId="12" fillId="0" borderId="38" xfId="2" applyFont="1" applyBorder="1" applyAlignment="1">
      <alignment horizontal="left" vertical="center" wrapText="1" indent="1"/>
    </xf>
    <xf numFmtId="0" fontId="0" fillId="0" borderId="0" xfId="0">
      <alignment vertical="center"/>
    </xf>
    <xf numFmtId="0" fontId="0" fillId="0" borderId="40" xfId="0" applyBorder="1">
      <alignment vertical="center"/>
    </xf>
    <xf numFmtId="0" fontId="12" fillId="0" borderId="7" xfId="2" applyFont="1" applyBorder="1" applyAlignment="1">
      <alignment horizontal="center" vertical="center" shrinkToFit="1"/>
    </xf>
    <xf numFmtId="0" fontId="12" fillId="0" borderId="8" xfId="2" applyFont="1" applyBorder="1" applyAlignment="1">
      <alignment horizontal="center" vertical="center" shrinkToFit="1"/>
    </xf>
    <xf numFmtId="0" fontId="12" fillId="0" borderId="9"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lignment horizontal="center" vertical="center" shrinkToFit="1"/>
    </xf>
    <xf numFmtId="0" fontId="12" fillId="0" borderId="6" xfId="2" applyFont="1" applyBorder="1" applyAlignment="1">
      <alignment horizontal="center" vertical="center" shrinkToFit="1"/>
    </xf>
    <xf numFmtId="0" fontId="12" fillId="0" borderId="33" xfId="2" applyFont="1" applyBorder="1" applyAlignment="1">
      <alignment horizontal="left" vertical="center" wrapText="1" indent="1"/>
    </xf>
    <xf numFmtId="0" fontId="12" fillId="0" borderId="34" xfId="2" applyFont="1" applyBorder="1" applyAlignment="1">
      <alignment horizontal="left" vertical="center" wrapText="1" indent="1"/>
    </xf>
    <xf numFmtId="0" fontId="12" fillId="0" borderId="37" xfId="2" applyFont="1" applyBorder="1" applyAlignment="1">
      <alignment horizontal="left" vertical="center" wrapText="1" indent="1"/>
    </xf>
    <xf numFmtId="180" fontId="12" fillId="0" borderId="1" xfId="2" applyNumberFormat="1" applyFont="1" applyBorder="1" applyAlignment="1">
      <alignment horizontal="left" vertical="center" wrapText="1" indent="1"/>
    </xf>
    <xf numFmtId="180" fontId="12" fillId="0" borderId="2" xfId="2" applyNumberFormat="1" applyFont="1" applyBorder="1" applyAlignment="1">
      <alignment horizontal="left" vertical="center" wrapText="1" indent="1"/>
    </xf>
    <xf numFmtId="180" fontId="12" fillId="0" borderId="3" xfId="2" applyNumberFormat="1" applyFont="1" applyBorder="1" applyAlignment="1">
      <alignment horizontal="left" vertical="center" wrapText="1" indent="1"/>
    </xf>
    <xf numFmtId="0" fontId="12" fillId="0" borderId="11" xfId="2" applyFont="1" applyBorder="1" applyAlignment="1">
      <alignment horizontal="left" vertical="center" wrapText="1" indent="1"/>
    </xf>
    <xf numFmtId="0" fontId="12" fillId="0" borderId="5" xfId="2" applyFont="1" applyBorder="1" applyAlignment="1">
      <alignment horizontal="left" vertical="center" wrapText="1" indent="1"/>
    </xf>
    <xf numFmtId="0" fontId="12" fillId="0" borderId="17" xfId="2" applyFont="1" applyBorder="1" applyAlignment="1">
      <alignment horizontal="left" vertical="center" wrapText="1" indent="1"/>
    </xf>
    <xf numFmtId="179" fontId="12" fillId="0" borderId="1" xfId="2" applyNumberFormat="1" applyFont="1" applyBorder="1" applyAlignment="1">
      <alignment horizontal="left" vertical="center" wrapText="1" indent="1"/>
    </xf>
    <xf numFmtId="179" fontId="12" fillId="0" borderId="2" xfId="2" applyNumberFormat="1" applyFont="1" applyBorder="1" applyAlignment="1">
      <alignment horizontal="left" vertical="center" wrapText="1" indent="1"/>
    </xf>
    <xf numFmtId="179" fontId="12" fillId="0" borderId="3" xfId="2" applyNumberFormat="1" applyFont="1" applyBorder="1" applyAlignment="1">
      <alignment horizontal="left" vertical="center" wrapText="1" indent="1"/>
    </xf>
    <xf numFmtId="0" fontId="12" fillId="0" borderId="1" xfId="3" applyFont="1" applyFill="1" applyBorder="1" applyAlignment="1" applyProtection="1">
      <alignment horizontal="right" vertical="center" wrapText="1"/>
    </xf>
    <xf numFmtId="0" fontId="12" fillId="0" borderId="2" xfId="3" applyFont="1" applyFill="1" applyBorder="1" applyAlignment="1" applyProtection="1">
      <alignment horizontal="right" vertical="center" wrapText="1"/>
    </xf>
    <xf numFmtId="0" fontId="12" fillId="0" borderId="15" xfId="2" applyFont="1" applyBorder="1" applyAlignment="1">
      <alignment horizontal="left" vertical="center" shrinkToFit="1"/>
    </xf>
    <xf numFmtId="0" fontId="12" fillId="0" borderId="13" xfId="2" applyFont="1" applyBorder="1" applyAlignment="1">
      <alignment horizontal="left" vertical="center" shrinkToFit="1"/>
    </xf>
    <xf numFmtId="0" fontId="12" fillId="0" borderId="14" xfId="2" applyFont="1" applyBorder="1" applyAlignment="1">
      <alignment horizontal="left" vertical="center" shrinkToFit="1"/>
    </xf>
    <xf numFmtId="0" fontId="17" fillId="0" borderId="11" xfId="2" applyFont="1" applyBorder="1" applyAlignment="1">
      <alignment horizontal="left" vertical="center" wrapText="1" indent="1" shrinkToFit="1"/>
    </xf>
    <xf numFmtId="0" fontId="17" fillId="0" borderId="5" xfId="2" applyFont="1" applyBorder="1" applyAlignment="1">
      <alignment horizontal="left" vertical="center" wrapText="1" indent="1" shrinkToFit="1"/>
    </xf>
    <xf numFmtId="0" fontId="17" fillId="0" borderId="6" xfId="2" applyFont="1" applyBorder="1" applyAlignment="1">
      <alignment horizontal="left" vertical="center" wrapText="1" indent="1" shrinkToFit="1"/>
    </xf>
  </cellXfs>
  <cellStyles count="6">
    <cellStyle name="ハイパーリンク" xfId="3" builtinId="8"/>
    <cellStyle name="ハイパーリンク 2" xfId="4"/>
    <cellStyle name="標準" xfId="0" builtinId="0"/>
    <cellStyle name="標準 2" xfId="2"/>
    <cellStyle name="標準 2 2" xfId="5"/>
    <cellStyle name="標準 4 3"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76675</xdr:colOff>
      <xdr:row>17</xdr:row>
      <xdr:rowOff>11207</xdr:rowOff>
    </xdr:from>
    <xdr:to>
      <xdr:col>17</xdr:col>
      <xdr:colOff>21926</xdr:colOff>
      <xdr:row>17</xdr:row>
      <xdr:rowOff>425825</xdr:rowOff>
    </xdr:to>
    <xdr:sp macro="" textlink="">
      <xdr:nvSpPr>
        <xdr:cNvPr id="4" name="テキスト ボックス 3"/>
        <xdr:cNvSpPr txBox="1"/>
      </xdr:nvSpPr>
      <xdr:spPr>
        <a:xfrm>
          <a:off x="3791425" y="5792882"/>
          <a:ext cx="773926" cy="414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明朝" panose="02020609040205080304" pitchFamily="17" charset="-128"/>
              <a:ea typeface="ＭＳ 明朝" panose="02020609040205080304" pitchFamily="17" charset="-128"/>
            </a:rPr>
            <a:t>建設業</a:t>
          </a:r>
        </a:p>
      </xdr:txBody>
    </xdr:sp>
    <xdr:clientData/>
  </xdr:twoCellAnchor>
  <xdr:twoCellAnchor>
    <xdr:from>
      <xdr:col>10</xdr:col>
      <xdr:colOff>8608</xdr:colOff>
      <xdr:row>16</xdr:row>
      <xdr:rowOff>433667</xdr:rowOff>
    </xdr:from>
    <xdr:to>
      <xdr:col>13</xdr:col>
      <xdr:colOff>85239</xdr:colOff>
      <xdr:row>18</xdr:row>
      <xdr:rowOff>19050</xdr:rowOff>
    </xdr:to>
    <xdr:sp macro="" textlink="">
      <xdr:nvSpPr>
        <xdr:cNvPr id="5" name="テキスト ボックス 4"/>
        <xdr:cNvSpPr txBox="1"/>
      </xdr:nvSpPr>
      <xdr:spPr>
        <a:xfrm>
          <a:off x="2618458" y="5739092"/>
          <a:ext cx="905306" cy="499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明朝" panose="02020609040205080304" pitchFamily="17" charset="-128"/>
              <a:ea typeface="ＭＳ 明朝" panose="02020609040205080304" pitchFamily="17" charset="-128"/>
            </a:rPr>
            <a:t>卸売業</a:t>
          </a:r>
        </a:p>
      </xdr:txBody>
    </xdr:sp>
    <xdr:clientData/>
  </xdr:twoCellAnchor>
  <mc:AlternateContent xmlns:mc="http://schemas.openxmlformats.org/markup-compatibility/2006">
    <mc:Choice xmlns:a14="http://schemas.microsoft.com/office/drawing/2010/main" Requires="a14">
      <xdr:twoCellAnchor editAs="oneCell">
        <xdr:from>
          <xdr:col>5</xdr:col>
          <xdr:colOff>133350</xdr:colOff>
          <xdr:row>17</xdr:row>
          <xdr:rowOff>0</xdr:rowOff>
        </xdr:from>
        <xdr:to>
          <xdr:col>7</xdr:col>
          <xdr:colOff>19050</xdr:colOff>
          <xdr:row>18</xdr:row>
          <xdr:rowOff>57150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72754</xdr:colOff>
      <xdr:row>17</xdr:row>
      <xdr:rowOff>1</xdr:rowOff>
    </xdr:from>
    <xdr:to>
      <xdr:col>9</xdr:col>
      <xdr:colOff>18004</xdr:colOff>
      <xdr:row>18</xdr:row>
      <xdr:rowOff>0</xdr:rowOff>
    </xdr:to>
    <xdr:sp macro="" textlink="">
      <xdr:nvSpPr>
        <xdr:cNvPr id="7" name="テキスト ボックス 6"/>
        <xdr:cNvSpPr txBox="1"/>
      </xdr:nvSpPr>
      <xdr:spPr>
        <a:xfrm>
          <a:off x="1577704" y="5781676"/>
          <a:ext cx="773925" cy="438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明朝" panose="02020609040205080304" pitchFamily="17" charset="-128"/>
              <a:ea typeface="ＭＳ 明朝" panose="02020609040205080304" pitchFamily="17" charset="-128"/>
            </a:rPr>
            <a:t>製造業</a:t>
          </a:r>
        </a:p>
      </xdr:txBody>
    </xdr:sp>
    <xdr:clientData/>
  </xdr:twoCellAnchor>
  <mc:AlternateContent xmlns:mc="http://schemas.openxmlformats.org/markup-compatibility/2006">
    <mc:Choice xmlns:a14="http://schemas.microsoft.com/office/drawing/2010/main" Requires="a14">
      <xdr:twoCellAnchor editAs="oneCell">
        <xdr:from>
          <xdr:col>27</xdr:col>
          <xdr:colOff>76200</xdr:colOff>
          <xdr:row>17</xdr:row>
          <xdr:rowOff>0</xdr:rowOff>
        </xdr:from>
        <xdr:to>
          <xdr:col>29</xdr:col>
          <xdr:colOff>0</xdr:colOff>
          <xdr:row>18</xdr:row>
          <xdr:rowOff>57150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22412</xdr:colOff>
      <xdr:row>17</xdr:row>
      <xdr:rowOff>11206</xdr:rowOff>
    </xdr:from>
    <xdr:to>
      <xdr:col>31</xdr:col>
      <xdr:colOff>149370</xdr:colOff>
      <xdr:row>18</xdr:row>
      <xdr:rowOff>0</xdr:rowOff>
    </xdr:to>
    <xdr:sp macro="" textlink="">
      <xdr:nvSpPr>
        <xdr:cNvPr id="9" name="テキスト ボックス 8"/>
        <xdr:cNvSpPr txBox="1"/>
      </xdr:nvSpPr>
      <xdr:spPr>
        <a:xfrm>
          <a:off x="7490012" y="5792881"/>
          <a:ext cx="1098508" cy="4269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明朝" panose="02020609040205080304" pitchFamily="17" charset="-128"/>
              <a:ea typeface="ＭＳ 明朝" panose="02020609040205080304" pitchFamily="17" charset="-128"/>
            </a:rPr>
            <a:t>その他</a:t>
          </a:r>
        </a:p>
      </xdr:txBody>
    </xdr:sp>
    <xdr:clientData/>
  </xdr:twoCellAnchor>
  <xdr:twoCellAnchor>
    <xdr:from>
      <xdr:col>18</xdr:col>
      <xdr:colOff>0</xdr:colOff>
      <xdr:row>17</xdr:row>
      <xdr:rowOff>1</xdr:rowOff>
    </xdr:from>
    <xdr:to>
      <xdr:col>21</xdr:col>
      <xdr:colOff>0</xdr:colOff>
      <xdr:row>18</xdr:row>
      <xdr:rowOff>0</xdr:rowOff>
    </xdr:to>
    <xdr:sp macro="" textlink="">
      <xdr:nvSpPr>
        <xdr:cNvPr id="10" name="テキスト ボックス 9"/>
        <xdr:cNvSpPr txBox="1"/>
      </xdr:nvSpPr>
      <xdr:spPr>
        <a:xfrm>
          <a:off x="4819650" y="5781676"/>
          <a:ext cx="828675" cy="438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明朝" panose="02020609040205080304" pitchFamily="17" charset="-128"/>
              <a:ea typeface="ＭＳ 明朝" panose="02020609040205080304" pitchFamily="17" charset="-128"/>
            </a:rPr>
            <a:t>小売業</a:t>
          </a:r>
        </a:p>
      </xdr:txBody>
    </xdr:sp>
    <xdr:clientData/>
  </xdr:twoCellAnchor>
  <mc:AlternateContent xmlns:mc="http://schemas.openxmlformats.org/markup-compatibility/2006">
    <mc:Choice xmlns:a14="http://schemas.microsoft.com/office/drawing/2010/main" Requires="a14">
      <xdr:twoCellAnchor editAs="oneCell">
        <xdr:from>
          <xdr:col>21</xdr:col>
          <xdr:colOff>209550</xdr:colOff>
          <xdr:row>16</xdr:row>
          <xdr:rowOff>447675</xdr:rowOff>
        </xdr:from>
        <xdr:to>
          <xdr:col>23</xdr:col>
          <xdr:colOff>209550</xdr:colOff>
          <xdr:row>18</xdr:row>
          <xdr:rowOff>57150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154952</xdr:colOff>
      <xdr:row>16</xdr:row>
      <xdr:rowOff>461122</xdr:rowOff>
    </xdr:from>
    <xdr:to>
      <xdr:col>26</xdr:col>
      <xdr:colOff>27284</xdr:colOff>
      <xdr:row>17</xdr:row>
      <xdr:rowOff>416298</xdr:rowOff>
    </xdr:to>
    <xdr:sp macro="" textlink="">
      <xdr:nvSpPr>
        <xdr:cNvPr id="12" name="テキスト ボックス 11"/>
        <xdr:cNvSpPr txBox="1"/>
      </xdr:nvSpPr>
      <xdr:spPr>
        <a:xfrm>
          <a:off x="6060452" y="5766547"/>
          <a:ext cx="901032" cy="431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明朝" panose="02020609040205080304" pitchFamily="17" charset="-128"/>
              <a:ea typeface="ＭＳ 明朝" panose="02020609040205080304" pitchFamily="17" charset="-128"/>
            </a:rPr>
            <a:t>サービス業</a:t>
          </a:r>
        </a:p>
      </xdr:txBody>
    </xdr:sp>
    <xdr:clientData/>
  </xdr:twoCellAnchor>
  <mc:AlternateContent xmlns:mc="http://schemas.openxmlformats.org/markup-compatibility/2006">
    <mc:Choice xmlns:a14="http://schemas.microsoft.com/office/drawing/2010/main" Requires="a14">
      <xdr:twoCellAnchor editAs="oneCell">
        <xdr:from>
          <xdr:col>5</xdr:col>
          <xdr:colOff>133350</xdr:colOff>
          <xdr:row>18</xdr:row>
          <xdr:rowOff>0</xdr:rowOff>
        </xdr:from>
        <xdr:to>
          <xdr:col>7</xdr:col>
          <xdr:colOff>95250</xdr:colOff>
          <xdr:row>19</xdr:row>
          <xdr:rowOff>66675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34322</xdr:colOff>
      <xdr:row>18</xdr:row>
      <xdr:rowOff>0</xdr:rowOff>
    </xdr:from>
    <xdr:to>
      <xdr:col>14</xdr:col>
      <xdr:colOff>63339</xdr:colOff>
      <xdr:row>18</xdr:row>
      <xdr:rowOff>448235</xdr:rowOff>
    </xdr:to>
    <xdr:sp macro="" textlink="">
      <xdr:nvSpPr>
        <xdr:cNvPr id="14" name="テキスト ボックス 13"/>
        <xdr:cNvSpPr txBox="1"/>
      </xdr:nvSpPr>
      <xdr:spPr>
        <a:xfrm>
          <a:off x="1558322" y="6241676"/>
          <a:ext cx="2270193" cy="44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明朝" panose="02020609040205080304" pitchFamily="17" charset="-128"/>
              <a:ea typeface="ＭＳ 明朝" panose="02020609040205080304" pitchFamily="17" charset="-128"/>
            </a:rPr>
            <a:t>創業（起業）前又は直後</a:t>
          </a:r>
          <a:endParaRPr kumimoji="1" lang="en-US" altLang="ja-JP" sz="1100">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13</xdr:col>
          <xdr:colOff>161925</xdr:colOff>
          <xdr:row>18</xdr:row>
          <xdr:rowOff>0</xdr:rowOff>
        </xdr:from>
        <xdr:to>
          <xdr:col>15</xdr:col>
          <xdr:colOff>76200</xdr:colOff>
          <xdr:row>19</xdr:row>
          <xdr:rowOff>66675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65842</xdr:colOff>
      <xdr:row>18</xdr:row>
      <xdr:rowOff>0</xdr:rowOff>
    </xdr:from>
    <xdr:to>
      <xdr:col>17</xdr:col>
      <xdr:colOff>47232</xdr:colOff>
      <xdr:row>19</xdr:row>
      <xdr:rowOff>0</xdr:rowOff>
    </xdr:to>
    <xdr:sp macro="" textlink="">
      <xdr:nvSpPr>
        <xdr:cNvPr id="16" name="テキスト ボックス 15"/>
        <xdr:cNvSpPr txBox="1"/>
      </xdr:nvSpPr>
      <xdr:spPr>
        <a:xfrm>
          <a:off x="3831018" y="6241676"/>
          <a:ext cx="821832" cy="448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明朝" panose="02020609040205080304" pitchFamily="17" charset="-128"/>
              <a:ea typeface="ＭＳ 明朝" panose="02020609040205080304" pitchFamily="17" charset="-128"/>
            </a:rPr>
            <a:t>伸長中</a:t>
          </a:r>
        </a:p>
      </xdr:txBody>
    </xdr:sp>
    <xdr:clientData/>
  </xdr:twoCellAnchor>
  <mc:AlternateContent xmlns:mc="http://schemas.openxmlformats.org/markup-compatibility/2006">
    <mc:Choice xmlns:a14="http://schemas.microsoft.com/office/drawing/2010/main" Requires="a14">
      <xdr:twoCellAnchor editAs="oneCell">
        <xdr:from>
          <xdr:col>21</xdr:col>
          <xdr:colOff>209550</xdr:colOff>
          <xdr:row>18</xdr:row>
          <xdr:rowOff>0</xdr:rowOff>
        </xdr:from>
        <xdr:to>
          <xdr:col>23</xdr:col>
          <xdr:colOff>209550</xdr:colOff>
          <xdr:row>19</xdr:row>
          <xdr:rowOff>66675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171371</xdr:colOff>
      <xdr:row>18</xdr:row>
      <xdr:rowOff>0</xdr:rowOff>
    </xdr:from>
    <xdr:to>
      <xdr:col>25</xdr:col>
      <xdr:colOff>78442</xdr:colOff>
      <xdr:row>19</xdr:row>
      <xdr:rowOff>0</xdr:rowOff>
    </xdr:to>
    <xdr:sp macro="" textlink="">
      <xdr:nvSpPr>
        <xdr:cNvPr id="18" name="テキスト ボックス 17"/>
        <xdr:cNvSpPr txBox="1"/>
      </xdr:nvSpPr>
      <xdr:spPr>
        <a:xfrm>
          <a:off x="6155312" y="6241676"/>
          <a:ext cx="680277" cy="448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明朝" panose="02020609040205080304" pitchFamily="17" charset="-128"/>
              <a:ea typeface="ＭＳ 明朝" panose="02020609040205080304" pitchFamily="17" charset="-128"/>
            </a:rPr>
            <a:t>減少中</a:t>
          </a:r>
        </a:p>
      </xdr:txBody>
    </xdr:sp>
    <xdr:clientData/>
  </xdr:twoCellAnchor>
  <mc:AlternateContent xmlns:mc="http://schemas.openxmlformats.org/markup-compatibility/2006">
    <mc:Choice xmlns:a14="http://schemas.microsoft.com/office/drawing/2010/main" Requires="a14">
      <xdr:twoCellAnchor editAs="oneCell">
        <xdr:from>
          <xdr:col>17</xdr:col>
          <xdr:colOff>47625</xdr:colOff>
          <xdr:row>18</xdr:row>
          <xdr:rowOff>0</xdr:rowOff>
        </xdr:from>
        <xdr:to>
          <xdr:col>19</xdr:col>
          <xdr:colOff>47625</xdr:colOff>
          <xdr:row>19</xdr:row>
          <xdr:rowOff>66675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14937</xdr:colOff>
      <xdr:row>18</xdr:row>
      <xdr:rowOff>0</xdr:rowOff>
    </xdr:from>
    <xdr:to>
      <xdr:col>21</xdr:col>
      <xdr:colOff>80386</xdr:colOff>
      <xdr:row>19</xdr:row>
      <xdr:rowOff>0</xdr:rowOff>
    </xdr:to>
    <xdr:sp macro="" textlink="">
      <xdr:nvSpPr>
        <xdr:cNvPr id="20" name="テキスト ボックス 19"/>
        <xdr:cNvSpPr txBox="1"/>
      </xdr:nvSpPr>
      <xdr:spPr>
        <a:xfrm>
          <a:off x="4900702" y="6241676"/>
          <a:ext cx="905890" cy="448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明朝" panose="02020609040205080304" pitchFamily="17" charset="-128"/>
              <a:ea typeface="ＭＳ 明朝" panose="02020609040205080304" pitchFamily="17" charset="-128"/>
            </a:rPr>
            <a:t>横這い</a:t>
          </a:r>
        </a:p>
      </xdr:txBody>
    </xdr:sp>
    <xdr:clientData/>
  </xdr:twoCellAnchor>
  <mc:AlternateContent xmlns:mc="http://schemas.openxmlformats.org/markup-compatibility/2006">
    <mc:Choice xmlns:a14="http://schemas.microsoft.com/office/drawing/2010/main" Requires="a14">
      <xdr:twoCellAnchor editAs="oneCell">
        <xdr:from>
          <xdr:col>27</xdr:col>
          <xdr:colOff>85725</xdr:colOff>
          <xdr:row>18</xdr:row>
          <xdr:rowOff>0</xdr:rowOff>
        </xdr:from>
        <xdr:to>
          <xdr:col>28</xdr:col>
          <xdr:colOff>266700</xdr:colOff>
          <xdr:row>19</xdr:row>
          <xdr:rowOff>66675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55699</xdr:colOff>
      <xdr:row>18</xdr:row>
      <xdr:rowOff>0</xdr:rowOff>
    </xdr:from>
    <xdr:to>
      <xdr:col>30</xdr:col>
      <xdr:colOff>177323</xdr:colOff>
      <xdr:row>19</xdr:row>
      <xdr:rowOff>0</xdr:rowOff>
    </xdr:to>
    <xdr:sp macro="" textlink="">
      <xdr:nvSpPr>
        <xdr:cNvPr id="22" name="テキスト ボックス 21"/>
        <xdr:cNvSpPr txBox="1"/>
      </xdr:nvSpPr>
      <xdr:spPr>
        <a:xfrm>
          <a:off x="7608464" y="6241676"/>
          <a:ext cx="816388" cy="448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明朝" panose="02020609040205080304" pitchFamily="17" charset="-128"/>
              <a:ea typeface="ＭＳ 明朝" panose="02020609040205080304" pitchFamily="17" charset="-128"/>
            </a:rPr>
            <a:t>その他</a:t>
          </a:r>
        </a:p>
      </xdr:txBody>
    </xdr:sp>
    <xdr:clientData/>
  </xdr:twoCellAnchor>
  <xdr:twoCellAnchor>
    <xdr:from>
      <xdr:col>27</xdr:col>
      <xdr:colOff>151836</xdr:colOff>
      <xdr:row>0</xdr:row>
      <xdr:rowOff>19050</xdr:rowOff>
    </xdr:from>
    <xdr:to>
      <xdr:col>32</xdr:col>
      <xdr:colOff>456637</xdr:colOff>
      <xdr:row>1</xdr:row>
      <xdr:rowOff>19050</xdr:rowOff>
    </xdr:to>
    <xdr:sp macro="" textlink="">
      <xdr:nvSpPr>
        <xdr:cNvPr id="24" name="テキスト ボックス 23"/>
        <xdr:cNvSpPr txBox="1"/>
      </xdr:nvSpPr>
      <xdr:spPr>
        <a:xfrm>
          <a:off x="7424454" y="19050"/>
          <a:ext cx="1851212" cy="48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（様式第１号の２）</a:t>
          </a:r>
        </a:p>
      </xdr:txBody>
    </xdr:sp>
    <xdr:clientData/>
  </xdr:twoCellAnchor>
  <mc:AlternateContent xmlns:mc="http://schemas.openxmlformats.org/markup-compatibility/2006">
    <mc:Choice xmlns:a14="http://schemas.microsoft.com/office/drawing/2010/main" Requires="a14">
      <xdr:twoCellAnchor editAs="oneCell">
        <xdr:from>
          <xdr:col>9</xdr:col>
          <xdr:colOff>57150</xdr:colOff>
          <xdr:row>17</xdr:row>
          <xdr:rowOff>0</xdr:rowOff>
        </xdr:from>
        <xdr:to>
          <xdr:col>10</xdr:col>
          <xdr:colOff>228600</xdr:colOff>
          <xdr:row>18</xdr:row>
          <xdr:rowOff>57150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17</xdr:row>
          <xdr:rowOff>0</xdr:rowOff>
        </xdr:from>
        <xdr:to>
          <xdr:col>15</xdr:col>
          <xdr:colOff>57150</xdr:colOff>
          <xdr:row>18</xdr:row>
          <xdr:rowOff>57150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17</xdr:row>
          <xdr:rowOff>0</xdr:rowOff>
        </xdr:from>
        <xdr:to>
          <xdr:col>19</xdr:col>
          <xdr:colOff>0</xdr:colOff>
          <xdr:row>18</xdr:row>
          <xdr:rowOff>57150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143273</xdr:colOff>
      <xdr:row>29</xdr:row>
      <xdr:rowOff>136071</xdr:rowOff>
    </xdr:from>
    <xdr:to>
      <xdr:col>32</xdr:col>
      <xdr:colOff>443271</xdr:colOff>
      <xdr:row>31</xdr:row>
      <xdr:rowOff>192902</xdr:rowOff>
    </xdr:to>
    <xdr:sp macro="" textlink="">
      <xdr:nvSpPr>
        <xdr:cNvPr id="45" name="テキスト ボックス 44"/>
        <xdr:cNvSpPr txBox="1"/>
      </xdr:nvSpPr>
      <xdr:spPr>
        <a:xfrm>
          <a:off x="7415891" y="10635983"/>
          <a:ext cx="1902439" cy="482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（様式第１号の２）</a:t>
          </a:r>
        </a:p>
      </xdr:txBody>
    </xdr:sp>
    <xdr:clientData/>
  </xdr:twoCellAnchor>
  <xdr:twoCellAnchor>
    <xdr:from>
      <xdr:col>0</xdr:col>
      <xdr:colOff>0</xdr:colOff>
      <xdr:row>19</xdr:row>
      <xdr:rowOff>257736</xdr:rowOff>
    </xdr:from>
    <xdr:to>
      <xdr:col>33</xdr:col>
      <xdr:colOff>537882</xdr:colOff>
      <xdr:row>27</xdr:row>
      <xdr:rowOff>358588</xdr:rowOff>
    </xdr:to>
    <xdr:sp macro="" textlink="">
      <xdr:nvSpPr>
        <xdr:cNvPr id="28" name="テキスト ボックス 27"/>
        <xdr:cNvSpPr txBox="1"/>
      </xdr:nvSpPr>
      <xdr:spPr>
        <a:xfrm>
          <a:off x="0" y="7197379"/>
          <a:ext cx="9831561" cy="3148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0">
              <a:solidFill>
                <a:sysClr val="windowText" lastClr="000000"/>
              </a:solidFill>
              <a:latin typeface="ＭＳ 明朝" panose="02020609040205080304" pitchFamily="17" charset="-128"/>
              <a:ea typeface="ＭＳ 明朝" panose="02020609040205080304" pitchFamily="17" charset="-128"/>
            </a:rPr>
            <a:t>【</a:t>
          </a:r>
          <a:r>
            <a:rPr kumimoji="1" lang="ja-JP" altLang="en-US" sz="1200" b="0">
              <a:solidFill>
                <a:sysClr val="windowText" lastClr="000000"/>
              </a:solidFill>
              <a:latin typeface="ＭＳ 明朝" panose="02020609040205080304" pitchFamily="17" charset="-128"/>
              <a:ea typeface="ＭＳ 明朝" panose="02020609040205080304" pitchFamily="17" charset="-128"/>
            </a:rPr>
            <a:t>注意事項</a:t>
          </a:r>
          <a:r>
            <a:rPr kumimoji="1" lang="en-US" altLang="ja-JP" sz="1200" b="0">
              <a:solidFill>
                <a:sysClr val="windowText" lastClr="000000"/>
              </a:solidFill>
              <a:latin typeface="ＭＳ 明朝" panose="02020609040205080304" pitchFamily="17" charset="-128"/>
              <a:ea typeface="ＭＳ 明朝" panose="02020609040205080304" pitchFamily="17" charset="-128"/>
            </a:rPr>
            <a:t>】</a:t>
          </a:r>
        </a:p>
        <a:p>
          <a:r>
            <a:rPr kumimoji="1" lang="ja-JP" altLang="en-US" sz="1200">
              <a:solidFill>
                <a:sysClr val="windowText" lastClr="000000"/>
              </a:solidFill>
              <a:latin typeface="ＭＳ 明朝" panose="02020609040205080304" pitchFamily="17" charset="-128"/>
              <a:ea typeface="ＭＳ 明朝" panose="02020609040205080304" pitchFamily="17" charset="-128"/>
            </a:rPr>
            <a:t>　　</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1" i="0">
              <a:solidFill>
                <a:schemeClr val="dk1"/>
              </a:solidFill>
              <a:effectLst/>
              <a:latin typeface="ＭＳ 明朝" panose="02020609040205080304" pitchFamily="17" charset="-128"/>
              <a:ea typeface="ＭＳ 明朝" panose="02020609040205080304" pitchFamily="17" charset="-128"/>
              <a:cs typeface="+mn-cs"/>
            </a:rPr>
            <a:t>・プロジェクトマネージャーの説明を受けた上で</a:t>
          </a:r>
          <a:r>
            <a:rPr kumimoji="1" lang="en-US" altLang="ja-JP" sz="1300" b="1" i="0">
              <a:solidFill>
                <a:schemeClr val="dk1"/>
              </a:solidFill>
              <a:effectLst/>
              <a:latin typeface="ＭＳ 明朝" panose="02020609040205080304" pitchFamily="17" charset="-128"/>
              <a:ea typeface="ＭＳ 明朝" panose="02020609040205080304" pitchFamily="17" charset="-128"/>
              <a:cs typeface="+mn-cs"/>
            </a:rPr>
            <a:t>2.</a:t>
          </a:r>
          <a:r>
            <a:rPr kumimoji="1" lang="ja-JP" altLang="ja-JP" sz="1300" b="1" i="0">
              <a:solidFill>
                <a:schemeClr val="dk1"/>
              </a:solidFill>
              <a:effectLst/>
              <a:latin typeface="ＭＳ 明朝" panose="02020609040205080304" pitchFamily="17" charset="-128"/>
              <a:ea typeface="ＭＳ 明朝" panose="02020609040205080304" pitchFamily="17" charset="-128"/>
              <a:cs typeface="+mn-cs"/>
            </a:rPr>
            <a:t>確認事項を確認し</a:t>
          </a:r>
          <a:r>
            <a:rPr kumimoji="1" lang="ja-JP" altLang="en-US" sz="1300" b="1" i="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300" b="1" i="0" u="sng">
              <a:solidFill>
                <a:schemeClr val="dk1"/>
              </a:solidFill>
              <a:effectLst/>
              <a:latin typeface="ＭＳ 明朝" panose="02020609040205080304" pitchFamily="17" charset="-128"/>
              <a:ea typeface="ＭＳ 明朝" panose="02020609040205080304" pitchFamily="17" charset="-128"/>
              <a:cs typeface="+mn-cs"/>
            </a:rPr>
            <a:t>申請書の代表者欄</a:t>
          </a:r>
          <a:r>
            <a:rPr kumimoji="1" lang="ja-JP" altLang="en-US" sz="1300" b="1" i="0" u="sng">
              <a:solidFill>
                <a:schemeClr val="dk1"/>
              </a:solidFill>
              <a:effectLst/>
              <a:latin typeface="ＭＳ 明朝" panose="02020609040205080304" pitchFamily="17" charset="-128"/>
              <a:ea typeface="ＭＳ 明朝" panose="02020609040205080304" pitchFamily="17" charset="-128"/>
              <a:cs typeface="+mn-cs"/>
            </a:rPr>
            <a:t>に</a:t>
          </a:r>
          <a:r>
            <a:rPr kumimoji="1" lang="ja-JP" altLang="ja-JP" sz="1300" b="1" i="0" u="sng">
              <a:solidFill>
                <a:schemeClr val="dk1"/>
              </a:solidFill>
              <a:effectLst/>
              <a:latin typeface="ＭＳ 明朝" panose="02020609040205080304" pitchFamily="17" charset="-128"/>
              <a:ea typeface="ＭＳ 明朝" panose="02020609040205080304" pitchFamily="17" charset="-128"/>
              <a:cs typeface="+mn-cs"/>
            </a:rPr>
            <a:t>自署すること</a:t>
          </a:r>
          <a:endParaRPr lang="ja-JP" altLang="ja-JP" sz="1300" b="1" u="sng">
            <a:effectLst/>
            <a:latin typeface="ＭＳ 明朝" panose="02020609040205080304" pitchFamily="17" charset="-128"/>
            <a:ea typeface="ＭＳ 明朝" panose="02020609040205080304" pitchFamily="17" charset="-128"/>
          </a:endParaRPr>
        </a:p>
        <a:p>
          <a:r>
            <a:rPr kumimoji="1" lang="ja-JP" altLang="en-US" sz="1300" b="1" i="0">
              <a:solidFill>
                <a:sysClr val="windowText" lastClr="000000"/>
              </a:solidFill>
              <a:latin typeface="ＭＳ 明朝" panose="02020609040205080304" pitchFamily="17" charset="-128"/>
              <a:ea typeface="ＭＳ 明朝" panose="02020609040205080304" pitchFamily="17" charset="-128"/>
            </a:rPr>
            <a:t>・</a:t>
          </a:r>
          <a:r>
            <a:rPr kumimoji="1" lang="ja-JP" altLang="en-US" sz="1300" b="1" i="0" u="sng">
              <a:solidFill>
                <a:sysClr val="windowText" lastClr="000000"/>
              </a:solidFill>
              <a:latin typeface="ＭＳ 明朝" panose="02020609040205080304" pitchFamily="17" charset="-128"/>
              <a:ea typeface="ＭＳ 明朝" panose="02020609040205080304" pitchFamily="17" charset="-128"/>
            </a:rPr>
            <a:t>決算書</a:t>
          </a:r>
          <a:r>
            <a:rPr kumimoji="1" lang="en-US" altLang="ja-JP" sz="1300" b="1" i="0" u="sng">
              <a:solidFill>
                <a:sysClr val="windowText" lastClr="000000"/>
              </a:solidFill>
              <a:latin typeface="ＭＳ 明朝" panose="02020609040205080304" pitchFamily="17" charset="-128"/>
              <a:ea typeface="ＭＳ 明朝" panose="02020609040205080304" pitchFamily="17" charset="-128"/>
            </a:rPr>
            <a:t>3</a:t>
          </a:r>
          <a:r>
            <a:rPr kumimoji="1" lang="ja-JP" altLang="en-US" sz="1300" b="1" i="0" u="sng"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300" b="1" i="0" u="sng">
              <a:solidFill>
                <a:sysClr val="windowText" lastClr="000000"/>
              </a:solidFill>
              <a:latin typeface="ＭＳ 明朝" panose="02020609040205080304" pitchFamily="17" charset="-128"/>
              <a:ea typeface="ＭＳ 明朝" panose="02020609040205080304" pitchFamily="17" charset="-128"/>
            </a:rPr>
            <a:t>期分</a:t>
          </a:r>
          <a:r>
            <a:rPr kumimoji="1" lang="en-US" altLang="ja-JP" sz="1300" b="1" i="0" u="sng">
              <a:solidFill>
                <a:sysClr val="windowText" lastClr="000000"/>
              </a:solidFill>
              <a:latin typeface="ＭＳ 明朝" panose="02020609040205080304" pitchFamily="17" charset="-128"/>
              <a:ea typeface="ＭＳ 明朝" panose="02020609040205080304" pitchFamily="17" charset="-128"/>
            </a:rPr>
            <a:t>(</a:t>
          </a:r>
          <a:r>
            <a:rPr kumimoji="1" lang="ja-JP" altLang="en-US" sz="1300" b="1" i="0" u="sng">
              <a:solidFill>
                <a:sysClr val="windowText" lastClr="000000"/>
              </a:solidFill>
              <a:latin typeface="ＭＳ 明朝" panose="02020609040205080304" pitchFamily="17" charset="-128"/>
              <a:ea typeface="ＭＳ 明朝" panose="02020609040205080304" pitchFamily="17" charset="-128"/>
            </a:rPr>
            <a:t>写し</a:t>
          </a:r>
          <a:r>
            <a:rPr kumimoji="1" lang="en-US" altLang="ja-JP" sz="1300" b="1" i="0" u="sng">
              <a:solidFill>
                <a:sysClr val="windowText" lastClr="000000"/>
              </a:solidFill>
              <a:latin typeface="ＭＳ 明朝" panose="02020609040205080304" pitchFamily="17" charset="-128"/>
              <a:ea typeface="ＭＳ 明朝" panose="02020609040205080304" pitchFamily="17" charset="-128"/>
            </a:rPr>
            <a:t>)</a:t>
          </a:r>
          <a:r>
            <a:rPr kumimoji="1" lang="ja-JP" altLang="en-US" sz="1300" b="0" i="0" u="sng">
              <a:solidFill>
                <a:sysClr val="windowText" lastClr="000000"/>
              </a:solidFill>
              <a:latin typeface="ＭＳ 明朝" panose="02020609040205080304" pitchFamily="17" charset="-128"/>
              <a:ea typeface="ＭＳ 明朝" panose="02020609040205080304" pitchFamily="17" charset="-128"/>
            </a:rPr>
            <a:t>と、</a:t>
          </a:r>
          <a:r>
            <a:rPr kumimoji="1" lang="ja-JP" altLang="en-US" sz="1300" b="1" i="0" u="sng">
              <a:solidFill>
                <a:sysClr val="windowText" lastClr="000000"/>
              </a:solidFill>
              <a:latin typeface="ＭＳ 明朝" panose="02020609040205080304" pitchFamily="17" charset="-128"/>
              <a:ea typeface="ＭＳ 明朝" panose="02020609040205080304" pitchFamily="17" charset="-128"/>
            </a:rPr>
            <a:t>作成している事業者は、社内組織図、会社説明資料（パンフレット等）</a:t>
          </a:r>
          <a:endParaRPr kumimoji="1" lang="en-US" altLang="ja-JP" sz="1300" b="1" i="0" u="sng">
            <a:solidFill>
              <a:sysClr val="windowText" lastClr="000000"/>
            </a:solidFill>
            <a:latin typeface="ＭＳ 明朝" panose="02020609040205080304" pitchFamily="17" charset="-128"/>
            <a:ea typeface="ＭＳ 明朝" panose="02020609040205080304" pitchFamily="17" charset="-128"/>
          </a:endParaRPr>
        </a:p>
        <a:p>
          <a:r>
            <a:rPr kumimoji="1" lang="ja-JP" altLang="en-US" sz="1300" b="0" i="0">
              <a:solidFill>
                <a:sysClr val="windowText" lastClr="000000"/>
              </a:solidFill>
              <a:latin typeface="ＭＳ 明朝" panose="02020609040205080304" pitchFamily="17" charset="-128"/>
              <a:ea typeface="ＭＳ 明朝" panose="02020609040205080304" pitchFamily="17" charset="-128"/>
            </a:rPr>
            <a:t>　 を添付のこと</a:t>
          </a:r>
          <a:endParaRPr kumimoji="1" lang="en-US" altLang="ja-JP" sz="1300" b="0" i="0">
            <a:solidFill>
              <a:sysClr val="windowText" lastClr="000000"/>
            </a:solidFill>
            <a:latin typeface="ＭＳ 明朝" panose="02020609040205080304" pitchFamily="17" charset="-128"/>
            <a:ea typeface="ＭＳ 明朝" panose="02020609040205080304" pitchFamily="17" charset="-128"/>
          </a:endParaRPr>
        </a:p>
        <a:p>
          <a:r>
            <a:rPr kumimoji="1" lang="ja-JP" altLang="en-US" sz="1300" b="0" i="0" strike="noStrike" baseline="0">
              <a:solidFill>
                <a:srgbClr val="FF0000"/>
              </a:solidFill>
              <a:latin typeface="ＭＳ 明朝" panose="02020609040205080304" pitchFamily="17" charset="-128"/>
              <a:ea typeface="ＭＳ 明朝" panose="02020609040205080304" pitchFamily="17" charset="-128"/>
            </a:rPr>
            <a:t> </a:t>
          </a:r>
          <a:endParaRPr kumimoji="1" lang="en-US" altLang="ja-JP" sz="1300" b="0" i="0" strike="noStrike" baseline="0">
            <a:solidFill>
              <a:srgbClr val="FF0000"/>
            </a:solidFill>
            <a:latin typeface="ＭＳ 明朝" panose="02020609040205080304" pitchFamily="17" charset="-128"/>
            <a:ea typeface="ＭＳ 明朝" panose="02020609040205080304" pitchFamily="17" charset="-128"/>
          </a:endParaRPr>
        </a:p>
        <a:p>
          <a:r>
            <a:rPr kumimoji="1" lang="ja-JP" altLang="en-US" sz="1300" b="1" i="0" strike="noStrike" baseline="0">
              <a:solidFill>
                <a:schemeClr val="dk1"/>
              </a:solidFill>
              <a:effectLst/>
              <a:latin typeface="+mn-lt"/>
              <a:ea typeface="+mn-ea"/>
              <a:cs typeface="+mn-cs"/>
            </a:rPr>
            <a:t>・</a:t>
          </a:r>
          <a:r>
            <a:rPr kumimoji="1" lang="ja-JP" altLang="en-US" sz="1300" b="1" i="0" u="sng" strike="noStrike" baseline="0">
              <a:solidFill>
                <a:sysClr val="windowText" lastClr="000000"/>
              </a:solidFill>
              <a:latin typeface="ＭＳ 明朝" panose="02020609040205080304" pitchFamily="17" charset="-128"/>
              <a:ea typeface="ＭＳ 明朝" panose="02020609040205080304" pitchFamily="17" charset="-128"/>
            </a:rPr>
            <a:t>セーフティネット第</a:t>
          </a:r>
          <a:r>
            <a:rPr kumimoji="1" lang="en-US" altLang="ja-JP" sz="1300" b="1" i="0" u="sng" strike="noStrike" baseline="0">
              <a:solidFill>
                <a:sysClr val="windowText" lastClr="000000"/>
              </a:solidFill>
              <a:latin typeface="ＭＳ 明朝" panose="02020609040205080304" pitchFamily="17" charset="-128"/>
              <a:ea typeface="ＭＳ 明朝" panose="02020609040205080304" pitchFamily="17" charset="-128"/>
            </a:rPr>
            <a:t>4</a:t>
          </a:r>
          <a:r>
            <a:rPr kumimoji="1" lang="ja-JP" altLang="en-US" sz="1300" b="1" i="0" u="sng" strike="noStrike" baseline="0">
              <a:solidFill>
                <a:sysClr val="windowText" lastClr="000000"/>
              </a:solidFill>
              <a:latin typeface="ＭＳ 明朝" panose="02020609040205080304" pitchFamily="17" charset="-128"/>
              <a:ea typeface="ＭＳ 明朝" panose="02020609040205080304" pitchFamily="17" charset="-128"/>
            </a:rPr>
            <a:t>号の認定書、危機関連保証の認定書又は売上台帳（様式別紙１）及び申出書</a:t>
          </a:r>
          <a:endParaRPr kumimoji="1" lang="en-US" altLang="ja-JP" sz="1300" b="1" i="0" u="sng" strike="noStrike" baseline="0">
            <a:solidFill>
              <a:sysClr val="windowText" lastClr="000000"/>
            </a:solidFill>
            <a:latin typeface="ＭＳ 明朝" panose="02020609040205080304" pitchFamily="17" charset="-128"/>
            <a:ea typeface="ＭＳ 明朝" panose="02020609040205080304" pitchFamily="17" charset="-128"/>
          </a:endParaRPr>
        </a:p>
        <a:p>
          <a:r>
            <a:rPr kumimoji="1" lang="ja-JP" altLang="en-US" sz="1300" b="1" i="0" u="none" strike="noStrike"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300" b="1" i="0" u="sng" strike="noStrike" baseline="0">
              <a:solidFill>
                <a:sysClr val="windowText" lastClr="000000"/>
              </a:solidFill>
              <a:latin typeface="ＭＳ 明朝" panose="02020609040205080304" pitchFamily="17" charset="-128"/>
              <a:ea typeface="ＭＳ 明朝" panose="02020609040205080304" pitchFamily="17" charset="-128"/>
            </a:rPr>
            <a:t>（様式別紙</a:t>
          </a:r>
          <a:r>
            <a:rPr kumimoji="1" lang="en-US" altLang="ja-JP" sz="1300" b="1" i="0" u="sng" strike="noStrike" baseline="0">
              <a:solidFill>
                <a:sysClr val="windowText" lastClr="000000"/>
              </a:solidFill>
              <a:latin typeface="ＭＳ 明朝" panose="02020609040205080304" pitchFamily="17" charset="-128"/>
              <a:ea typeface="ＭＳ 明朝" panose="02020609040205080304" pitchFamily="17" charset="-128"/>
            </a:rPr>
            <a:t>1</a:t>
          </a:r>
          <a:r>
            <a:rPr kumimoji="1" lang="ja-JP" altLang="en-US" sz="1300" b="1" i="0" u="sng" strike="noStrike" baseline="0">
              <a:solidFill>
                <a:sysClr val="windowText" lastClr="000000"/>
              </a:solidFill>
              <a:latin typeface="ＭＳ 明朝" panose="02020609040205080304" pitchFamily="17" charset="-128"/>
              <a:ea typeface="ＭＳ 明朝" panose="02020609040205080304" pitchFamily="17" charset="-128"/>
            </a:rPr>
            <a:t>のＡ又はＢ又はＣもしくはＤ）</a:t>
          </a:r>
          <a:r>
            <a:rPr kumimoji="1" lang="ja-JP" altLang="en-US" sz="1300" b="0" i="0" u="sng" strike="noStrike" baseline="0">
              <a:solidFill>
                <a:sysClr val="windowText" lastClr="000000"/>
              </a:solidFill>
              <a:latin typeface="ＭＳ 明朝" panose="02020609040205080304" pitchFamily="17" charset="-128"/>
              <a:ea typeface="ＭＳ 明朝" panose="02020609040205080304" pitchFamily="17" charset="-128"/>
            </a:rPr>
            <a:t>を添付のこと</a:t>
          </a:r>
          <a:endParaRPr kumimoji="1" lang="en-US" altLang="ja-JP" sz="1300" b="0" i="0" u="sng" strike="noStrike" baseline="0">
            <a:solidFill>
              <a:sysClr val="windowText" lastClr="000000"/>
            </a:solidFill>
            <a:latin typeface="ＭＳ 明朝" panose="02020609040205080304" pitchFamily="17" charset="-128"/>
            <a:ea typeface="ＭＳ 明朝" panose="02020609040205080304" pitchFamily="17" charset="-128"/>
          </a:endParaRPr>
        </a:p>
        <a:p>
          <a:r>
            <a:rPr kumimoji="1" lang="ja-JP" altLang="en-US" sz="1300" b="0" i="0">
              <a:solidFill>
                <a:sysClr val="windowText" lastClr="000000"/>
              </a:solidFill>
              <a:latin typeface="ＭＳ 明朝" panose="02020609040205080304" pitchFamily="17" charset="-128"/>
              <a:ea typeface="ＭＳ 明朝" panose="02020609040205080304" pitchFamily="17" charset="-128"/>
            </a:rPr>
            <a:t> </a:t>
          </a:r>
          <a:endParaRPr kumimoji="1" lang="ja-JP" altLang="en-US" sz="1300" strike="noStrike" baseline="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32</xdr:col>
      <xdr:colOff>327370</xdr:colOff>
      <xdr:row>0</xdr:row>
      <xdr:rowOff>134470</xdr:rowOff>
    </xdr:from>
    <xdr:to>
      <xdr:col>38</xdr:col>
      <xdr:colOff>548499</xdr:colOff>
      <xdr:row>3</xdr:row>
      <xdr:rowOff>168087</xdr:rowOff>
    </xdr:to>
    <xdr:sp macro="" textlink="">
      <xdr:nvSpPr>
        <xdr:cNvPr id="29" name="正方形/長方形 28">
          <a:extLst>
            <a:ext uri="{FF2B5EF4-FFF2-40B4-BE49-F238E27FC236}">
              <a16:creationId xmlns="" xmlns:a16="http://schemas.microsoft.com/office/drawing/2014/main" id="{65607BE7-648D-4268-9794-74B0B24C106A}"/>
            </a:ext>
          </a:extLst>
        </xdr:cNvPr>
        <xdr:cNvSpPr/>
      </xdr:nvSpPr>
      <xdr:spPr>
        <a:xfrm>
          <a:off x="9267263" y="134470"/>
          <a:ext cx="4085557" cy="1271867"/>
        </a:xfrm>
        <a:prstGeom prst="rect">
          <a:avLst/>
        </a:prstGeom>
        <a:solidFill>
          <a:srgbClr val="FF5050"/>
        </a:solidFill>
        <a:ln w="254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b="1"/>
            <a:t>申請書は２ページあります。</a:t>
          </a:r>
          <a:endParaRPr kumimoji="1" lang="en-US" altLang="ja-JP" sz="2000" b="1"/>
        </a:p>
        <a:p>
          <a:pPr algn="l"/>
          <a:r>
            <a:rPr kumimoji="1" lang="ja-JP" altLang="en-US" sz="2000" b="1"/>
            <a:t>印刷の際は両面</a:t>
          </a:r>
          <a:r>
            <a:rPr kumimoji="1" lang="ja-JP" altLang="en-US" sz="1800" b="1"/>
            <a:t>印刷</a:t>
          </a:r>
          <a:r>
            <a:rPr kumimoji="1" lang="ja-JP" altLang="en-US" sz="2000" b="1"/>
            <a:t>してください。</a:t>
          </a:r>
          <a:endParaRPr kumimoji="1" lang="ja-JP" altLang="en-US" sz="1500" b="1"/>
        </a:p>
      </xdr:txBody>
    </xdr:sp>
    <xdr:clientData/>
  </xdr:twoCellAnchor>
  <xdr:twoCellAnchor>
    <xdr:from>
      <xdr:col>32</xdr:col>
      <xdr:colOff>55229</xdr:colOff>
      <xdr:row>6</xdr:row>
      <xdr:rowOff>138473</xdr:rowOff>
    </xdr:from>
    <xdr:to>
      <xdr:col>38</xdr:col>
      <xdr:colOff>220917</xdr:colOff>
      <xdr:row>7</xdr:row>
      <xdr:rowOff>574169</xdr:rowOff>
    </xdr:to>
    <xdr:sp macro="" textlink="">
      <xdr:nvSpPr>
        <xdr:cNvPr id="30" name="吹き出し: 左矢印 29">
          <a:extLst>
            <a:ext uri="{FF2B5EF4-FFF2-40B4-BE49-F238E27FC236}">
              <a16:creationId xmlns="" xmlns:a16="http://schemas.microsoft.com/office/drawing/2014/main" id="{9EA38F93-E25D-4391-8FAC-CFE67B634DE8}"/>
            </a:ext>
          </a:extLst>
        </xdr:cNvPr>
        <xdr:cNvSpPr/>
      </xdr:nvSpPr>
      <xdr:spPr>
        <a:xfrm>
          <a:off x="8886265" y="2057080"/>
          <a:ext cx="4030116" cy="680625"/>
        </a:xfrm>
        <a:prstGeom prst="leftArrowCallout">
          <a:avLst>
            <a:gd name="adj1" fmla="val 25000"/>
            <a:gd name="adj2" fmla="val 25000"/>
            <a:gd name="adj3" fmla="val 25000"/>
            <a:gd name="adj4" fmla="val 88278"/>
          </a:avLst>
        </a:prstGeom>
        <a:solidFill>
          <a:srgbClr val="00B0F0"/>
        </a:solidFill>
        <a:ln w="254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t>２ページ目の確認事項をよく読み、</a:t>
          </a:r>
          <a:endParaRPr kumimoji="1" lang="en-US" altLang="ja-JP" sz="1600"/>
        </a:p>
        <a:p>
          <a:pPr algn="l"/>
          <a:r>
            <a:rPr kumimoji="1" lang="ja-JP" altLang="en-US" sz="1600"/>
            <a:t>ご同意のうえ自署してください。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14</xdr:col>
      <xdr:colOff>166321</xdr:colOff>
      <xdr:row>17</xdr:row>
      <xdr:rowOff>26148</xdr:rowOff>
    </xdr:from>
    <xdr:to>
      <xdr:col>17</xdr:col>
      <xdr:colOff>111572</xdr:colOff>
      <xdr:row>17</xdr:row>
      <xdr:rowOff>358589</xdr:rowOff>
    </xdr:to>
    <xdr:sp macro="" textlink="">
      <xdr:nvSpPr>
        <xdr:cNvPr id="2" name="テキスト ボックス 1">
          <a:extLst>
            <a:ext uri="{FF2B5EF4-FFF2-40B4-BE49-F238E27FC236}">
              <a16:creationId xmlns="" xmlns:a16="http://schemas.microsoft.com/office/drawing/2014/main" id="{00000000-0008-0000-0100-000002000000}"/>
            </a:ext>
          </a:extLst>
        </xdr:cNvPr>
        <xdr:cNvSpPr txBox="1"/>
      </xdr:nvSpPr>
      <xdr:spPr>
        <a:xfrm>
          <a:off x="3500071" y="2940798"/>
          <a:ext cx="659626" cy="141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明朝" panose="02020609040205080304" pitchFamily="17" charset="-128"/>
              <a:ea typeface="ＭＳ 明朝" panose="02020609040205080304" pitchFamily="17" charset="-128"/>
            </a:rPr>
            <a:t>建設業</a:t>
          </a:r>
        </a:p>
      </xdr:txBody>
    </xdr:sp>
    <xdr:clientData/>
  </xdr:twoCellAnchor>
  <xdr:twoCellAnchor>
    <xdr:from>
      <xdr:col>10</xdr:col>
      <xdr:colOff>128137</xdr:colOff>
      <xdr:row>16</xdr:row>
      <xdr:rowOff>375396</xdr:rowOff>
    </xdr:from>
    <xdr:to>
      <xdr:col>13</xdr:col>
      <xdr:colOff>204768</xdr:colOff>
      <xdr:row>18</xdr:row>
      <xdr:rowOff>11579</xdr:rowOff>
    </xdr:to>
    <xdr:sp macro="" textlink="">
      <xdr:nvSpPr>
        <xdr:cNvPr id="3" name="テキスト ボックス 2">
          <a:extLst>
            <a:ext uri="{FF2B5EF4-FFF2-40B4-BE49-F238E27FC236}">
              <a16:creationId xmlns="" xmlns:a16="http://schemas.microsoft.com/office/drawing/2014/main" id="{00000000-0008-0000-0100-000003000000}"/>
            </a:ext>
          </a:extLst>
        </xdr:cNvPr>
        <xdr:cNvSpPr txBox="1"/>
      </xdr:nvSpPr>
      <xdr:spPr>
        <a:xfrm>
          <a:off x="2509387" y="2918571"/>
          <a:ext cx="791006" cy="179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明朝" panose="02020609040205080304" pitchFamily="17" charset="-128"/>
              <a:ea typeface="ＭＳ 明朝" panose="02020609040205080304" pitchFamily="17" charset="-128"/>
            </a:rPr>
            <a:t>卸売業</a:t>
          </a:r>
        </a:p>
      </xdr:txBody>
    </xdr:sp>
    <xdr:clientData/>
  </xdr:twoCellAnchor>
  <mc:AlternateContent xmlns:mc="http://schemas.openxmlformats.org/markup-compatibility/2006">
    <mc:Choice xmlns:a14="http://schemas.microsoft.com/office/drawing/2010/main" Requires="a14">
      <xdr:twoCellAnchor editAs="oneCell">
        <xdr:from>
          <xdr:col>5</xdr:col>
          <xdr:colOff>123825</xdr:colOff>
          <xdr:row>17</xdr:row>
          <xdr:rowOff>28575</xdr:rowOff>
        </xdr:from>
        <xdr:to>
          <xdr:col>7</xdr:col>
          <xdr:colOff>19050</xdr:colOff>
          <xdr:row>17</xdr:row>
          <xdr:rowOff>352425</xdr:rowOff>
        </xdr:to>
        <xdr:sp macro="" textlink="">
          <xdr:nvSpPr>
            <xdr:cNvPr id="12289" name="Check Box 1" hidden="1">
              <a:extLst>
                <a:ext uri="{63B3BB69-23CF-44E3-9099-C40C66FF867C}">
                  <a14:compatExt spid="_x0000_s12289"/>
                </a:ext>
                <a:ext uri="{FF2B5EF4-FFF2-40B4-BE49-F238E27FC236}">
                  <a16:creationId xmlns=""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72754</xdr:colOff>
      <xdr:row>17</xdr:row>
      <xdr:rowOff>1</xdr:rowOff>
    </xdr:from>
    <xdr:to>
      <xdr:col>9</xdr:col>
      <xdr:colOff>18004</xdr:colOff>
      <xdr:row>18</xdr:row>
      <xdr:rowOff>0</xdr:rowOff>
    </xdr:to>
    <xdr:sp macro="" textlink="">
      <xdr:nvSpPr>
        <xdr:cNvPr id="5" name="テキスト ボックス 4">
          <a:extLst>
            <a:ext uri="{FF2B5EF4-FFF2-40B4-BE49-F238E27FC236}">
              <a16:creationId xmlns="" xmlns:a16="http://schemas.microsoft.com/office/drawing/2014/main" id="{00000000-0008-0000-0100-000005000000}"/>
            </a:ext>
          </a:extLst>
        </xdr:cNvPr>
        <xdr:cNvSpPr txBox="1"/>
      </xdr:nvSpPr>
      <xdr:spPr>
        <a:xfrm>
          <a:off x="1501504" y="2914651"/>
          <a:ext cx="659625"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明朝" panose="02020609040205080304" pitchFamily="17" charset="-128"/>
              <a:ea typeface="ＭＳ 明朝" panose="02020609040205080304" pitchFamily="17" charset="-128"/>
            </a:rPr>
            <a:t>製造業</a:t>
          </a:r>
        </a:p>
      </xdr:txBody>
    </xdr:sp>
    <xdr:clientData/>
  </xdr:twoCellAnchor>
  <mc:AlternateContent xmlns:mc="http://schemas.openxmlformats.org/markup-compatibility/2006">
    <mc:Choice xmlns:a14="http://schemas.microsoft.com/office/drawing/2010/main" Requires="a14">
      <xdr:twoCellAnchor editAs="oneCell">
        <xdr:from>
          <xdr:col>27</xdr:col>
          <xdr:colOff>180975</xdr:colOff>
          <xdr:row>17</xdr:row>
          <xdr:rowOff>57150</xdr:rowOff>
        </xdr:from>
        <xdr:to>
          <xdr:col>29</xdr:col>
          <xdr:colOff>114300</xdr:colOff>
          <xdr:row>17</xdr:row>
          <xdr:rowOff>323850</xdr:rowOff>
        </xdr:to>
        <xdr:sp macro="" textlink="">
          <xdr:nvSpPr>
            <xdr:cNvPr id="12290" name="Check Box 2" hidden="1">
              <a:extLst>
                <a:ext uri="{63B3BB69-23CF-44E3-9099-C40C66FF867C}">
                  <a14:compatExt spid="_x0000_s12290"/>
                </a:ext>
                <a:ext uri="{FF2B5EF4-FFF2-40B4-BE49-F238E27FC236}">
                  <a16:creationId xmlns=""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74706</xdr:colOff>
      <xdr:row>17</xdr:row>
      <xdr:rowOff>18677</xdr:rowOff>
    </xdr:from>
    <xdr:to>
      <xdr:col>30</xdr:col>
      <xdr:colOff>156882</xdr:colOff>
      <xdr:row>18</xdr:row>
      <xdr:rowOff>7471</xdr:rowOff>
    </xdr:to>
    <xdr:sp macro="" textlink="">
      <xdr:nvSpPr>
        <xdr:cNvPr id="7" name="テキスト ボックス 6">
          <a:extLst>
            <a:ext uri="{FF2B5EF4-FFF2-40B4-BE49-F238E27FC236}">
              <a16:creationId xmlns="" xmlns:a16="http://schemas.microsoft.com/office/drawing/2014/main" id="{00000000-0008-0000-0100-000007000000}"/>
            </a:ext>
          </a:extLst>
        </xdr:cNvPr>
        <xdr:cNvSpPr txBox="1"/>
      </xdr:nvSpPr>
      <xdr:spPr>
        <a:xfrm>
          <a:off x="6742206" y="2933327"/>
          <a:ext cx="558426" cy="160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明朝" panose="02020609040205080304" pitchFamily="17" charset="-128"/>
              <a:ea typeface="ＭＳ 明朝" panose="02020609040205080304" pitchFamily="17" charset="-128"/>
            </a:rPr>
            <a:t>その他</a:t>
          </a:r>
        </a:p>
      </xdr:txBody>
    </xdr:sp>
    <xdr:clientData/>
  </xdr:twoCellAnchor>
  <xdr:twoCellAnchor>
    <xdr:from>
      <xdr:col>18</xdr:col>
      <xdr:colOff>179294</xdr:colOff>
      <xdr:row>17</xdr:row>
      <xdr:rowOff>7472</xdr:rowOff>
    </xdr:from>
    <xdr:to>
      <xdr:col>21</xdr:col>
      <xdr:colOff>179294</xdr:colOff>
      <xdr:row>18</xdr:row>
      <xdr:rowOff>7471</xdr:rowOff>
    </xdr:to>
    <xdr:sp macro="" textlink="">
      <xdr:nvSpPr>
        <xdr:cNvPr id="8" name="テキスト ボックス 7">
          <a:extLst>
            <a:ext uri="{FF2B5EF4-FFF2-40B4-BE49-F238E27FC236}">
              <a16:creationId xmlns="" xmlns:a16="http://schemas.microsoft.com/office/drawing/2014/main" id="{00000000-0008-0000-0100-000008000000}"/>
            </a:ext>
          </a:extLst>
        </xdr:cNvPr>
        <xdr:cNvSpPr txBox="1"/>
      </xdr:nvSpPr>
      <xdr:spPr>
        <a:xfrm>
          <a:off x="4465544" y="2922122"/>
          <a:ext cx="714375"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明朝" panose="02020609040205080304" pitchFamily="17" charset="-128"/>
              <a:ea typeface="ＭＳ 明朝" panose="02020609040205080304" pitchFamily="17" charset="-128"/>
            </a:rPr>
            <a:t>小売業</a:t>
          </a:r>
        </a:p>
      </xdr:txBody>
    </xdr:sp>
    <xdr:clientData/>
  </xdr:twoCellAnchor>
  <mc:AlternateContent xmlns:mc="http://schemas.openxmlformats.org/markup-compatibility/2006">
    <mc:Choice xmlns:a14="http://schemas.microsoft.com/office/drawing/2010/main" Requires="a14">
      <xdr:twoCellAnchor editAs="oneCell">
        <xdr:from>
          <xdr:col>21</xdr:col>
          <xdr:colOff>219075</xdr:colOff>
          <xdr:row>17</xdr:row>
          <xdr:rowOff>9525</xdr:rowOff>
        </xdr:from>
        <xdr:to>
          <xdr:col>23</xdr:col>
          <xdr:colOff>133350</xdr:colOff>
          <xdr:row>17</xdr:row>
          <xdr:rowOff>371475</xdr:rowOff>
        </xdr:to>
        <xdr:sp macro="" textlink="">
          <xdr:nvSpPr>
            <xdr:cNvPr id="12291" name="Check Box 3" hidden="1">
              <a:extLst>
                <a:ext uri="{63B3BB69-23CF-44E3-9099-C40C66FF867C}">
                  <a14:compatExt spid="_x0000_s12291"/>
                </a:ext>
                <a:ext uri="{FF2B5EF4-FFF2-40B4-BE49-F238E27FC236}">
                  <a16:creationId xmlns=""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154952</xdr:colOff>
      <xdr:row>16</xdr:row>
      <xdr:rowOff>378572</xdr:rowOff>
    </xdr:from>
    <xdr:to>
      <xdr:col>26</xdr:col>
      <xdr:colOff>156882</xdr:colOff>
      <xdr:row>17</xdr:row>
      <xdr:rowOff>378198</xdr:rowOff>
    </xdr:to>
    <xdr:sp macro="" textlink="">
      <xdr:nvSpPr>
        <xdr:cNvPr id="10" name="テキスト ボックス 9">
          <a:extLst>
            <a:ext uri="{FF2B5EF4-FFF2-40B4-BE49-F238E27FC236}">
              <a16:creationId xmlns="" xmlns:a16="http://schemas.microsoft.com/office/drawing/2014/main" id="{00000000-0008-0000-0100-00000A000000}"/>
            </a:ext>
          </a:extLst>
        </xdr:cNvPr>
        <xdr:cNvSpPr txBox="1"/>
      </xdr:nvSpPr>
      <xdr:spPr>
        <a:xfrm>
          <a:off x="5393702" y="2912222"/>
          <a:ext cx="954430" cy="171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明朝" panose="02020609040205080304" pitchFamily="17" charset="-128"/>
              <a:ea typeface="ＭＳ 明朝" panose="02020609040205080304" pitchFamily="17" charset="-128"/>
            </a:rPr>
            <a:t>サービス業</a:t>
          </a:r>
        </a:p>
      </xdr:txBody>
    </xdr:sp>
    <xdr:clientData/>
  </xdr:twoCellAnchor>
  <mc:AlternateContent xmlns:mc="http://schemas.openxmlformats.org/markup-compatibility/2006">
    <mc:Choice xmlns:a14="http://schemas.microsoft.com/office/drawing/2010/main" Requires="a14">
      <xdr:twoCellAnchor editAs="oneCell">
        <xdr:from>
          <xdr:col>5</xdr:col>
          <xdr:colOff>104775</xdr:colOff>
          <xdr:row>18</xdr:row>
          <xdr:rowOff>47625</xdr:rowOff>
        </xdr:from>
        <xdr:to>
          <xdr:col>6</xdr:col>
          <xdr:colOff>161925</xdr:colOff>
          <xdr:row>18</xdr:row>
          <xdr:rowOff>352425</xdr:rowOff>
        </xdr:to>
        <xdr:sp macro="" textlink="">
          <xdr:nvSpPr>
            <xdr:cNvPr id="12292" name="Check Box 4" hidden="1">
              <a:extLst>
                <a:ext uri="{63B3BB69-23CF-44E3-9099-C40C66FF867C}">
                  <a14:compatExt spid="_x0000_s12292"/>
                </a:ext>
                <a:ext uri="{FF2B5EF4-FFF2-40B4-BE49-F238E27FC236}">
                  <a16:creationId xmlns=""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34322</xdr:colOff>
      <xdr:row>18</xdr:row>
      <xdr:rowOff>0</xdr:rowOff>
    </xdr:from>
    <xdr:to>
      <xdr:col>14</xdr:col>
      <xdr:colOff>63339</xdr:colOff>
      <xdr:row>18</xdr:row>
      <xdr:rowOff>448235</xdr:rowOff>
    </xdr:to>
    <xdr:sp macro="" textlink="">
      <xdr:nvSpPr>
        <xdr:cNvPr id="12" name="テキスト ボックス 11">
          <a:extLst>
            <a:ext uri="{FF2B5EF4-FFF2-40B4-BE49-F238E27FC236}">
              <a16:creationId xmlns="" xmlns:a16="http://schemas.microsoft.com/office/drawing/2014/main" id="{00000000-0008-0000-0100-00000C000000}"/>
            </a:ext>
          </a:extLst>
        </xdr:cNvPr>
        <xdr:cNvSpPr txBox="1"/>
      </xdr:nvSpPr>
      <xdr:spPr>
        <a:xfrm>
          <a:off x="1463072" y="3086100"/>
          <a:ext cx="1934017" cy="172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明朝" panose="02020609040205080304" pitchFamily="17" charset="-128"/>
              <a:ea typeface="ＭＳ 明朝" panose="02020609040205080304" pitchFamily="17" charset="-128"/>
            </a:rPr>
            <a:t>創業（起業）前又は直後</a:t>
          </a:r>
          <a:endParaRPr kumimoji="1" lang="en-US" altLang="ja-JP" sz="1100">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13</xdr:col>
          <xdr:colOff>171450</xdr:colOff>
          <xdr:row>18</xdr:row>
          <xdr:rowOff>47625</xdr:rowOff>
        </xdr:from>
        <xdr:to>
          <xdr:col>15</xdr:col>
          <xdr:colOff>19050</xdr:colOff>
          <xdr:row>18</xdr:row>
          <xdr:rowOff>352425</xdr:rowOff>
        </xdr:to>
        <xdr:sp macro="" textlink="">
          <xdr:nvSpPr>
            <xdr:cNvPr id="12293" name="Check Box 5" hidden="1">
              <a:extLst>
                <a:ext uri="{63B3BB69-23CF-44E3-9099-C40C66FF867C}">
                  <a14:compatExt spid="_x0000_s12293"/>
                </a:ext>
                <a:ext uri="{FF2B5EF4-FFF2-40B4-BE49-F238E27FC236}">
                  <a16:creationId xmlns="" xmlns:a16="http://schemas.microsoft.com/office/drawing/2014/main" id="{00000000-0008-0000-01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95724</xdr:colOff>
      <xdr:row>18</xdr:row>
      <xdr:rowOff>22412</xdr:rowOff>
    </xdr:from>
    <xdr:to>
      <xdr:col>17</xdr:col>
      <xdr:colOff>77114</xdr:colOff>
      <xdr:row>18</xdr:row>
      <xdr:rowOff>373529</xdr:rowOff>
    </xdr:to>
    <xdr:sp macro="" textlink="">
      <xdr:nvSpPr>
        <xdr:cNvPr id="14" name="テキスト ボックス 13">
          <a:extLst>
            <a:ext uri="{FF2B5EF4-FFF2-40B4-BE49-F238E27FC236}">
              <a16:creationId xmlns="" xmlns:a16="http://schemas.microsoft.com/office/drawing/2014/main" id="{00000000-0008-0000-0100-00000E000000}"/>
            </a:ext>
          </a:extLst>
        </xdr:cNvPr>
        <xdr:cNvSpPr txBox="1"/>
      </xdr:nvSpPr>
      <xdr:spPr>
        <a:xfrm>
          <a:off x="3429474" y="3108512"/>
          <a:ext cx="695765" cy="151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明朝" panose="02020609040205080304" pitchFamily="17" charset="-128"/>
              <a:ea typeface="ＭＳ 明朝" panose="02020609040205080304" pitchFamily="17" charset="-128"/>
            </a:rPr>
            <a:t>伸長中</a:t>
          </a:r>
        </a:p>
      </xdr:txBody>
    </xdr:sp>
    <xdr:clientData/>
  </xdr:twoCellAnchor>
  <mc:AlternateContent xmlns:mc="http://schemas.openxmlformats.org/markup-compatibility/2006">
    <mc:Choice xmlns:a14="http://schemas.microsoft.com/office/drawing/2010/main" Requires="a14">
      <xdr:twoCellAnchor editAs="oneCell">
        <xdr:from>
          <xdr:col>22</xdr:col>
          <xdr:colOff>38100</xdr:colOff>
          <xdr:row>18</xdr:row>
          <xdr:rowOff>38100</xdr:rowOff>
        </xdr:from>
        <xdr:to>
          <xdr:col>24</xdr:col>
          <xdr:colOff>38100</xdr:colOff>
          <xdr:row>18</xdr:row>
          <xdr:rowOff>323850</xdr:rowOff>
        </xdr:to>
        <xdr:sp macro="" textlink="">
          <xdr:nvSpPr>
            <xdr:cNvPr id="12294" name="Check Box 6" hidden="1">
              <a:extLst>
                <a:ext uri="{63B3BB69-23CF-44E3-9099-C40C66FF867C}">
                  <a14:compatExt spid="_x0000_s12294"/>
                </a:ext>
                <a:ext uri="{FF2B5EF4-FFF2-40B4-BE49-F238E27FC236}">
                  <a16:creationId xmlns=""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14488</xdr:colOff>
      <xdr:row>17</xdr:row>
      <xdr:rowOff>366059</xdr:rowOff>
    </xdr:from>
    <xdr:to>
      <xdr:col>26</xdr:col>
      <xdr:colOff>97117</xdr:colOff>
      <xdr:row>18</xdr:row>
      <xdr:rowOff>366059</xdr:rowOff>
    </xdr:to>
    <xdr:sp macro="" textlink="">
      <xdr:nvSpPr>
        <xdr:cNvPr id="16" name="テキスト ボックス 15">
          <a:extLst>
            <a:ext uri="{FF2B5EF4-FFF2-40B4-BE49-F238E27FC236}">
              <a16:creationId xmlns="" xmlns:a16="http://schemas.microsoft.com/office/drawing/2014/main" id="{00000000-0008-0000-0100-000010000000}"/>
            </a:ext>
          </a:extLst>
        </xdr:cNvPr>
        <xdr:cNvSpPr txBox="1"/>
      </xdr:nvSpPr>
      <xdr:spPr>
        <a:xfrm>
          <a:off x="5491363" y="3090209"/>
          <a:ext cx="797004"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明朝" panose="02020609040205080304" pitchFamily="17" charset="-128"/>
              <a:ea typeface="ＭＳ 明朝" panose="02020609040205080304" pitchFamily="17" charset="-128"/>
            </a:rPr>
            <a:t>減少中</a:t>
          </a:r>
        </a:p>
      </xdr:txBody>
    </xdr:sp>
    <xdr:clientData/>
  </xdr:twoCellAnchor>
  <mc:AlternateContent xmlns:mc="http://schemas.openxmlformats.org/markup-compatibility/2006">
    <mc:Choice xmlns:a14="http://schemas.microsoft.com/office/drawing/2010/main" Requires="a14">
      <xdr:twoCellAnchor editAs="oneCell">
        <xdr:from>
          <xdr:col>18</xdr:col>
          <xdr:colOff>28575</xdr:colOff>
          <xdr:row>18</xdr:row>
          <xdr:rowOff>9525</xdr:rowOff>
        </xdr:from>
        <xdr:to>
          <xdr:col>19</xdr:col>
          <xdr:colOff>123825</xdr:colOff>
          <xdr:row>18</xdr:row>
          <xdr:rowOff>352425</xdr:rowOff>
        </xdr:to>
        <xdr:sp macro="" textlink="">
          <xdr:nvSpPr>
            <xdr:cNvPr id="12295" name="Check Box 7" hidden="1">
              <a:extLst>
                <a:ext uri="{63B3BB69-23CF-44E3-9099-C40C66FF867C}">
                  <a14:compatExt spid="_x0000_s12295"/>
                </a:ext>
                <a:ext uri="{FF2B5EF4-FFF2-40B4-BE49-F238E27FC236}">
                  <a16:creationId xmlns=""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186760</xdr:colOff>
      <xdr:row>18</xdr:row>
      <xdr:rowOff>22412</xdr:rowOff>
    </xdr:from>
    <xdr:to>
      <xdr:col>21</xdr:col>
      <xdr:colOff>67235</xdr:colOff>
      <xdr:row>18</xdr:row>
      <xdr:rowOff>351118</xdr:rowOff>
    </xdr:to>
    <xdr:sp macro="" textlink="">
      <xdr:nvSpPr>
        <xdr:cNvPr id="18" name="テキスト ボックス 17">
          <a:extLst>
            <a:ext uri="{FF2B5EF4-FFF2-40B4-BE49-F238E27FC236}">
              <a16:creationId xmlns="" xmlns:a16="http://schemas.microsoft.com/office/drawing/2014/main" id="{00000000-0008-0000-0100-000012000000}"/>
            </a:ext>
          </a:extLst>
        </xdr:cNvPr>
        <xdr:cNvSpPr txBox="1"/>
      </xdr:nvSpPr>
      <xdr:spPr>
        <a:xfrm>
          <a:off x="4473010" y="3108512"/>
          <a:ext cx="594850" cy="14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明朝" panose="02020609040205080304" pitchFamily="17" charset="-128"/>
              <a:ea typeface="ＭＳ 明朝" panose="02020609040205080304" pitchFamily="17" charset="-128"/>
            </a:rPr>
            <a:t>横這い</a:t>
          </a:r>
        </a:p>
      </xdr:txBody>
    </xdr:sp>
    <xdr:clientData/>
  </xdr:twoCellAnchor>
  <mc:AlternateContent xmlns:mc="http://schemas.openxmlformats.org/markup-compatibility/2006">
    <mc:Choice xmlns:a14="http://schemas.microsoft.com/office/drawing/2010/main" Requires="a14">
      <xdr:twoCellAnchor editAs="oneCell">
        <xdr:from>
          <xdr:col>27</xdr:col>
          <xdr:colOff>47625</xdr:colOff>
          <xdr:row>18</xdr:row>
          <xdr:rowOff>28575</xdr:rowOff>
        </xdr:from>
        <xdr:to>
          <xdr:col>28</xdr:col>
          <xdr:colOff>76200</xdr:colOff>
          <xdr:row>18</xdr:row>
          <xdr:rowOff>333375</xdr:rowOff>
        </xdr:to>
        <xdr:sp macro="" textlink="">
          <xdr:nvSpPr>
            <xdr:cNvPr id="12296" name="Check Box 8" hidden="1">
              <a:extLst>
                <a:ext uri="{63B3BB69-23CF-44E3-9099-C40C66FF867C}">
                  <a14:compatExt spid="_x0000_s12296"/>
                </a:ext>
                <a:ext uri="{FF2B5EF4-FFF2-40B4-BE49-F238E27FC236}">
                  <a16:creationId xmlns=""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234994</xdr:colOff>
      <xdr:row>17</xdr:row>
      <xdr:rowOff>366059</xdr:rowOff>
    </xdr:from>
    <xdr:to>
      <xdr:col>30</xdr:col>
      <xdr:colOff>102618</xdr:colOff>
      <xdr:row>18</xdr:row>
      <xdr:rowOff>366059</xdr:rowOff>
    </xdr:to>
    <xdr:sp macro="" textlink="">
      <xdr:nvSpPr>
        <xdr:cNvPr id="20" name="テキスト ボックス 19">
          <a:extLst>
            <a:ext uri="{FF2B5EF4-FFF2-40B4-BE49-F238E27FC236}">
              <a16:creationId xmlns="" xmlns:a16="http://schemas.microsoft.com/office/drawing/2014/main" id="{00000000-0008-0000-0100-000014000000}"/>
            </a:ext>
          </a:extLst>
        </xdr:cNvPr>
        <xdr:cNvSpPr txBox="1"/>
      </xdr:nvSpPr>
      <xdr:spPr>
        <a:xfrm>
          <a:off x="6664369" y="3090209"/>
          <a:ext cx="581999"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明朝" panose="02020609040205080304" pitchFamily="17" charset="-128"/>
              <a:ea typeface="ＭＳ 明朝" panose="02020609040205080304" pitchFamily="17" charset="-128"/>
            </a:rPr>
            <a:t>その他</a:t>
          </a:r>
        </a:p>
      </xdr:txBody>
    </xdr:sp>
    <xdr:clientData/>
  </xdr:twoCellAnchor>
  <mc:AlternateContent xmlns:mc="http://schemas.openxmlformats.org/markup-compatibility/2006">
    <mc:Choice xmlns:a14="http://schemas.microsoft.com/office/drawing/2010/main" Requires="a14">
      <xdr:twoCellAnchor editAs="oneCell">
        <xdr:from>
          <xdr:col>9</xdr:col>
          <xdr:colOff>161925</xdr:colOff>
          <xdr:row>17</xdr:row>
          <xdr:rowOff>38100</xdr:rowOff>
        </xdr:from>
        <xdr:to>
          <xdr:col>11</xdr:col>
          <xdr:colOff>19050</xdr:colOff>
          <xdr:row>17</xdr:row>
          <xdr:rowOff>352425</xdr:rowOff>
        </xdr:to>
        <xdr:sp macro="" textlink="">
          <xdr:nvSpPr>
            <xdr:cNvPr id="12297" name="Check Box 9" hidden="1">
              <a:extLst>
                <a:ext uri="{63B3BB69-23CF-44E3-9099-C40C66FF867C}">
                  <a14:compatExt spid="_x0000_s12297"/>
                </a:ext>
                <a:ext uri="{FF2B5EF4-FFF2-40B4-BE49-F238E27FC236}">
                  <a16:creationId xmlns=""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28575</xdr:rowOff>
        </xdr:from>
        <xdr:to>
          <xdr:col>15</xdr:col>
          <xdr:colOff>142875</xdr:colOff>
          <xdr:row>17</xdr:row>
          <xdr:rowOff>352425</xdr:rowOff>
        </xdr:to>
        <xdr:sp macro="" textlink="">
          <xdr:nvSpPr>
            <xdr:cNvPr id="12298" name="Check Box 10" hidden="1">
              <a:extLst>
                <a:ext uri="{63B3BB69-23CF-44E3-9099-C40C66FF867C}">
                  <a14:compatExt spid="_x0000_s12298"/>
                </a:ext>
                <a:ext uri="{FF2B5EF4-FFF2-40B4-BE49-F238E27FC236}">
                  <a16:creationId xmlns=""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17</xdr:row>
          <xdr:rowOff>38100</xdr:rowOff>
        </xdr:from>
        <xdr:to>
          <xdr:col>19</xdr:col>
          <xdr:colOff>57150</xdr:colOff>
          <xdr:row>17</xdr:row>
          <xdr:rowOff>342900</xdr:rowOff>
        </xdr:to>
        <xdr:sp macro="" textlink="">
          <xdr:nvSpPr>
            <xdr:cNvPr id="12299" name="Check Box 11" hidden="1">
              <a:extLst>
                <a:ext uri="{63B3BB69-23CF-44E3-9099-C40C66FF867C}">
                  <a14:compatExt spid="_x0000_s12299"/>
                </a:ext>
                <a:ext uri="{FF2B5EF4-FFF2-40B4-BE49-F238E27FC236}">
                  <a16:creationId xmlns=""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161364</xdr:colOff>
      <xdr:row>0</xdr:row>
      <xdr:rowOff>231588</xdr:rowOff>
    </xdr:from>
    <xdr:to>
      <xdr:col>39</xdr:col>
      <xdr:colOff>358588</xdr:colOff>
      <xdr:row>3</xdr:row>
      <xdr:rowOff>265205</xdr:rowOff>
    </xdr:to>
    <xdr:sp macro="" textlink="">
      <xdr:nvSpPr>
        <xdr:cNvPr id="26" name="正方形/長方形 25">
          <a:extLst>
            <a:ext uri="{FF2B5EF4-FFF2-40B4-BE49-F238E27FC236}">
              <a16:creationId xmlns="" xmlns:a16="http://schemas.microsoft.com/office/drawing/2014/main" id="{5B8FE99F-2A43-4EF0-94FF-514049236CBB}"/>
            </a:ext>
          </a:extLst>
        </xdr:cNvPr>
        <xdr:cNvSpPr/>
      </xdr:nvSpPr>
      <xdr:spPr>
        <a:xfrm>
          <a:off x="8019489" y="174438"/>
          <a:ext cx="1502149" cy="509867"/>
        </a:xfrm>
        <a:prstGeom prst="rect">
          <a:avLst/>
        </a:prstGeom>
        <a:solidFill>
          <a:srgbClr val="FF5050"/>
        </a:solidFill>
        <a:ln w="254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b="1"/>
            <a:t>申請書は２ページあります。</a:t>
          </a:r>
          <a:endParaRPr kumimoji="1" lang="en-US" altLang="ja-JP" sz="2000" b="1"/>
        </a:p>
        <a:p>
          <a:pPr algn="l"/>
          <a:r>
            <a:rPr kumimoji="1" lang="ja-JP" altLang="en-US" sz="2000" b="1"/>
            <a:t>印刷の際は両面</a:t>
          </a:r>
          <a:r>
            <a:rPr kumimoji="1" lang="ja-JP" altLang="en-US" sz="1800" b="1"/>
            <a:t>印刷</a:t>
          </a:r>
          <a:r>
            <a:rPr kumimoji="1" lang="ja-JP" altLang="en-US" sz="2000" b="1"/>
            <a:t>してください。</a:t>
          </a:r>
          <a:endParaRPr kumimoji="1" lang="ja-JP" altLang="en-US" sz="1500" b="1"/>
        </a:p>
      </xdr:txBody>
    </xdr:sp>
    <xdr:clientData/>
  </xdr:twoCellAnchor>
  <xdr:twoCellAnchor>
    <xdr:from>
      <xdr:col>31</xdr:col>
      <xdr:colOff>127000</xdr:colOff>
      <xdr:row>6</xdr:row>
      <xdr:rowOff>227853</xdr:rowOff>
    </xdr:from>
    <xdr:to>
      <xdr:col>38</xdr:col>
      <xdr:colOff>575236</xdr:colOff>
      <xdr:row>8</xdr:row>
      <xdr:rowOff>78442</xdr:rowOff>
    </xdr:to>
    <xdr:sp macro="" textlink="">
      <xdr:nvSpPr>
        <xdr:cNvPr id="27" name="吹き出し: 左矢印 29">
          <a:extLst>
            <a:ext uri="{FF2B5EF4-FFF2-40B4-BE49-F238E27FC236}">
              <a16:creationId xmlns="" xmlns:a16="http://schemas.microsoft.com/office/drawing/2014/main" id="{E313A16D-6CAB-47E8-B5EA-11DAE3B65084}"/>
            </a:ext>
          </a:extLst>
        </xdr:cNvPr>
        <xdr:cNvSpPr/>
      </xdr:nvSpPr>
      <xdr:spPr>
        <a:xfrm>
          <a:off x="7508875" y="1199403"/>
          <a:ext cx="1781736" cy="250639"/>
        </a:xfrm>
        <a:prstGeom prst="leftArrowCallout">
          <a:avLst>
            <a:gd name="adj1" fmla="val 25000"/>
            <a:gd name="adj2" fmla="val 25000"/>
            <a:gd name="adj3" fmla="val 25000"/>
            <a:gd name="adj4" fmla="val 88278"/>
          </a:avLst>
        </a:prstGeom>
        <a:solidFill>
          <a:srgbClr val="00B0F0"/>
        </a:solidFill>
        <a:ln w="254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t>２ページ目の確認事項をよく読み、</a:t>
          </a:r>
          <a:endParaRPr kumimoji="1" lang="en-US" altLang="ja-JP" sz="1600"/>
        </a:p>
        <a:p>
          <a:pPr algn="l"/>
          <a:r>
            <a:rPr kumimoji="1" lang="ja-JP" altLang="en-US" sz="1600"/>
            <a:t>ご同意のうえ自署してください。</a:t>
          </a:r>
        </a:p>
      </xdr:txBody>
    </xdr:sp>
    <xdr:clientData fPrintsWithSheet="0"/>
  </xdr:twoCellAnchor>
  <xdr:twoCellAnchor>
    <xdr:from>
      <xdr:col>26</xdr:col>
      <xdr:colOff>127000</xdr:colOff>
      <xdr:row>0</xdr:row>
      <xdr:rowOff>0</xdr:rowOff>
    </xdr:from>
    <xdr:to>
      <xdr:col>31</xdr:col>
      <xdr:colOff>229164</xdr:colOff>
      <xdr:row>0</xdr:row>
      <xdr:rowOff>309656</xdr:rowOff>
    </xdr:to>
    <xdr:sp macro="" textlink="">
      <xdr:nvSpPr>
        <xdr:cNvPr id="28" name="テキスト ボックス 27">
          <a:extLst>
            <a:ext uri="{FF2B5EF4-FFF2-40B4-BE49-F238E27FC236}">
              <a16:creationId xmlns="" xmlns:a16="http://schemas.microsoft.com/office/drawing/2014/main" id="{57BCE812-39DE-45E9-AD5E-8284CF362F4C}"/>
            </a:ext>
          </a:extLst>
        </xdr:cNvPr>
        <xdr:cNvSpPr txBox="1"/>
      </xdr:nvSpPr>
      <xdr:spPr>
        <a:xfrm>
          <a:off x="6318250" y="0"/>
          <a:ext cx="1292789" cy="166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（様式第１号の２）</a:t>
          </a:r>
        </a:p>
      </xdr:txBody>
    </xdr:sp>
    <xdr:clientData/>
  </xdr:twoCellAnchor>
  <xdr:twoCellAnchor>
    <xdr:from>
      <xdr:col>0</xdr:col>
      <xdr:colOff>0</xdr:colOff>
      <xdr:row>19</xdr:row>
      <xdr:rowOff>321771</xdr:rowOff>
    </xdr:from>
    <xdr:to>
      <xdr:col>34</xdr:col>
      <xdr:colOff>89647</xdr:colOff>
      <xdr:row>73</xdr:row>
      <xdr:rowOff>108857</xdr:rowOff>
    </xdr:to>
    <xdr:sp macro="" textlink="">
      <xdr:nvSpPr>
        <xdr:cNvPr id="30" name="テキスト ボックス 29"/>
        <xdr:cNvSpPr txBox="1"/>
      </xdr:nvSpPr>
      <xdr:spPr>
        <a:xfrm>
          <a:off x="0" y="7261414"/>
          <a:ext cx="9505790" cy="14033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0">
              <a:solidFill>
                <a:sysClr val="windowText" lastClr="000000"/>
              </a:solidFill>
              <a:latin typeface="ＭＳ 明朝" panose="02020609040205080304" pitchFamily="17" charset="-128"/>
              <a:ea typeface="ＭＳ 明朝" panose="02020609040205080304" pitchFamily="17" charset="-128"/>
            </a:rPr>
            <a:t>【</a:t>
          </a:r>
          <a:r>
            <a:rPr kumimoji="1" lang="ja-JP" altLang="en-US" sz="1200" b="0">
              <a:solidFill>
                <a:sysClr val="windowText" lastClr="000000"/>
              </a:solidFill>
              <a:latin typeface="ＭＳ 明朝" panose="02020609040205080304" pitchFamily="17" charset="-128"/>
              <a:ea typeface="ＭＳ 明朝" panose="02020609040205080304" pitchFamily="17" charset="-128"/>
            </a:rPr>
            <a:t>注意事項</a:t>
          </a:r>
          <a:r>
            <a:rPr kumimoji="1" lang="en-US" altLang="ja-JP" sz="1200" b="0">
              <a:solidFill>
                <a:sysClr val="windowText" lastClr="000000"/>
              </a:solidFill>
              <a:latin typeface="ＭＳ 明朝" panose="02020609040205080304" pitchFamily="17" charset="-128"/>
              <a:ea typeface="ＭＳ 明朝" panose="02020609040205080304" pitchFamily="17" charset="-128"/>
            </a:rPr>
            <a:t>】</a:t>
          </a:r>
        </a:p>
        <a:p>
          <a:r>
            <a:rPr kumimoji="1" lang="ja-JP" altLang="en-US" sz="1200">
              <a:solidFill>
                <a:sysClr val="windowText" lastClr="000000"/>
              </a:solidFill>
              <a:latin typeface="ＭＳ 明朝" panose="02020609040205080304" pitchFamily="17" charset="-128"/>
              <a:ea typeface="ＭＳ 明朝" panose="02020609040205080304" pitchFamily="17" charset="-128"/>
            </a:rPr>
            <a:t>　　</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pPr eaLnBrk="1" fontAlgn="auto" latinLnBrk="0" hangingPunct="1"/>
          <a:r>
            <a:rPr kumimoji="1" lang="en-US" altLang="ja-JP" sz="1400" b="1" i="0">
              <a:solidFill>
                <a:schemeClr val="dk1"/>
              </a:solidFill>
              <a:effectLst/>
              <a:latin typeface="+mn-lt"/>
              <a:ea typeface="+mn-ea"/>
              <a:cs typeface="+mn-cs"/>
            </a:rPr>
            <a:t>  </a:t>
          </a:r>
          <a:r>
            <a:rPr kumimoji="1" lang="ja-JP" altLang="ja-JP" sz="1400" b="1" i="0">
              <a:solidFill>
                <a:schemeClr val="dk1"/>
              </a:solidFill>
              <a:effectLst/>
              <a:latin typeface="ＭＳ 明朝" panose="02020609040205080304" pitchFamily="17" charset="-128"/>
              <a:ea typeface="ＭＳ 明朝" panose="02020609040205080304" pitchFamily="17" charset="-128"/>
              <a:cs typeface="+mn-cs"/>
            </a:rPr>
            <a:t>・プロジェクトマネージャーの説明を受けた上で</a:t>
          </a:r>
          <a:r>
            <a:rPr kumimoji="1" lang="en-US" altLang="ja-JP" sz="1400" b="1" i="0">
              <a:solidFill>
                <a:schemeClr val="dk1"/>
              </a:solidFill>
              <a:effectLst/>
              <a:latin typeface="ＭＳ 明朝" panose="02020609040205080304" pitchFamily="17" charset="-128"/>
              <a:ea typeface="ＭＳ 明朝" panose="02020609040205080304" pitchFamily="17" charset="-128"/>
              <a:cs typeface="+mn-cs"/>
            </a:rPr>
            <a:t>2.</a:t>
          </a:r>
          <a:r>
            <a:rPr kumimoji="1" lang="ja-JP" altLang="ja-JP" sz="1400" b="1" i="0">
              <a:solidFill>
                <a:schemeClr val="dk1"/>
              </a:solidFill>
              <a:effectLst/>
              <a:latin typeface="ＭＳ 明朝" panose="02020609040205080304" pitchFamily="17" charset="-128"/>
              <a:ea typeface="ＭＳ 明朝" panose="02020609040205080304" pitchFamily="17" charset="-128"/>
              <a:cs typeface="+mn-cs"/>
            </a:rPr>
            <a:t>確認事項を確認し</a:t>
          </a:r>
          <a:r>
            <a:rPr kumimoji="1" lang="ja-JP" altLang="en-US" sz="1400" b="1" i="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400" b="1" i="0" u="sng">
              <a:solidFill>
                <a:schemeClr val="dk1"/>
              </a:solidFill>
              <a:effectLst/>
              <a:latin typeface="ＭＳ 明朝" panose="02020609040205080304" pitchFamily="17" charset="-128"/>
              <a:ea typeface="ＭＳ 明朝" panose="02020609040205080304" pitchFamily="17" charset="-128"/>
              <a:cs typeface="+mn-cs"/>
            </a:rPr>
            <a:t>申請書の代表者欄に自署すること</a:t>
          </a:r>
          <a:endParaRPr lang="ja-JP" altLang="ja-JP" sz="1400" b="1" u="sng">
            <a:effectLst/>
            <a:latin typeface="ＭＳ 明朝" panose="02020609040205080304" pitchFamily="17" charset="-128"/>
            <a:ea typeface="ＭＳ 明朝" panose="02020609040205080304" pitchFamily="17" charset="-128"/>
          </a:endParaRPr>
        </a:p>
        <a:p>
          <a:r>
            <a:rPr kumimoji="1" lang="ja-JP" altLang="en-US" sz="1400" b="1" i="0">
              <a:solidFill>
                <a:sysClr val="windowText" lastClr="000000"/>
              </a:solidFill>
              <a:latin typeface="ＭＳ 明朝" panose="02020609040205080304" pitchFamily="17" charset="-128"/>
              <a:ea typeface="ＭＳ 明朝" panose="02020609040205080304" pitchFamily="17" charset="-128"/>
            </a:rPr>
            <a:t> </a:t>
          </a:r>
          <a:endParaRPr kumimoji="1" lang="en-US" altLang="ja-JP" sz="1400" b="1" i="0">
            <a:solidFill>
              <a:sysClr val="windowText" lastClr="000000"/>
            </a:solidFill>
            <a:latin typeface="ＭＳ 明朝" panose="02020609040205080304" pitchFamily="17" charset="-128"/>
            <a:ea typeface="ＭＳ 明朝" panose="02020609040205080304" pitchFamily="17" charset="-128"/>
          </a:endParaRPr>
        </a:p>
        <a:p>
          <a:r>
            <a:rPr kumimoji="1" lang="ja-JP" altLang="en-US" sz="1400" b="1" i="0">
              <a:solidFill>
                <a:sysClr val="windowText" lastClr="000000"/>
              </a:solidFill>
              <a:latin typeface="ＭＳ 明朝" panose="02020609040205080304" pitchFamily="17" charset="-128"/>
              <a:ea typeface="ＭＳ 明朝" panose="02020609040205080304" pitchFamily="17" charset="-128"/>
            </a:rPr>
            <a:t> ・</a:t>
          </a:r>
          <a:r>
            <a:rPr kumimoji="1" lang="ja-JP" altLang="en-US" sz="1400" b="1" i="0" u="sng">
              <a:solidFill>
                <a:sysClr val="windowText" lastClr="000000"/>
              </a:solidFill>
              <a:latin typeface="ＭＳ 明朝" panose="02020609040205080304" pitchFamily="17" charset="-128"/>
              <a:ea typeface="ＭＳ 明朝" panose="02020609040205080304" pitchFamily="17" charset="-128"/>
            </a:rPr>
            <a:t>決算書</a:t>
          </a:r>
          <a:r>
            <a:rPr kumimoji="1" lang="en-US" altLang="ja-JP" sz="1400" b="1" i="0" u="sng">
              <a:solidFill>
                <a:sysClr val="windowText" lastClr="000000"/>
              </a:solidFill>
              <a:latin typeface="ＭＳ 明朝" panose="02020609040205080304" pitchFamily="17" charset="-128"/>
              <a:ea typeface="ＭＳ 明朝" panose="02020609040205080304" pitchFamily="17" charset="-128"/>
            </a:rPr>
            <a:t>3</a:t>
          </a:r>
          <a:r>
            <a:rPr kumimoji="1" lang="ja-JP" altLang="en-US" sz="1400" b="1" i="0" u="sng"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400" b="1" i="0" u="sng">
              <a:solidFill>
                <a:sysClr val="windowText" lastClr="000000"/>
              </a:solidFill>
              <a:latin typeface="ＭＳ 明朝" panose="02020609040205080304" pitchFamily="17" charset="-128"/>
              <a:ea typeface="ＭＳ 明朝" panose="02020609040205080304" pitchFamily="17" charset="-128"/>
            </a:rPr>
            <a:t>期分</a:t>
          </a:r>
          <a:r>
            <a:rPr kumimoji="1" lang="en-US" altLang="ja-JP" sz="1400" b="1" i="0" u="sng">
              <a:solidFill>
                <a:sysClr val="windowText" lastClr="000000"/>
              </a:solidFill>
              <a:latin typeface="ＭＳ 明朝" panose="02020609040205080304" pitchFamily="17" charset="-128"/>
              <a:ea typeface="ＭＳ 明朝" panose="02020609040205080304" pitchFamily="17" charset="-128"/>
            </a:rPr>
            <a:t>(</a:t>
          </a:r>
          <a:r>
            <a:rPr kumimoji="1" lang="ja-JP" altLang="en-US" sz="1400" b="1" i="0" u="sng">
              <a:solidFill>
                <a:sysClr val="windowText" lastClr="000000"/>
              </a:solidFill>
              <a:latin typeface="ＭＳ 明朝" panose="02020609040205080304" pitchFamily="17" charset="-128"/>
              <a:ea typeface="ＭＳ 明朝" panose="02020609040205080304" pitchFamily="17" charset="-128"/>
            </a:rPr>
            <a:t>写し</a:t>
          </a:r>
          <a:r>
            <a:rPr kumimoji="1" lang="en-US" altLang="ja-JP" sz="1400" b="1" i="0" u="sng">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i="0" u="sng">
              <a:solidFill>
                <a:sysClr val="windowText" lastClr="000000"/>
              </a:solidFill>
              <a:latin typeface="ＭＳ 明朝" panose="02020609040205080304" pitchFamily="17" charset="-128"/>
              <a:ea typeface="ＭＳ 明朝" panose="02020609040205080304" pitchFamily="17" charset="-128"/>
            </a:rPr>
            <a:t>と</a:t>
          </a:r>
          <a:r>
            <a:rPr kumimoji="1" lang="ja-JP" altLang="en-US" sz="1400" b="1" i="0" u="sng">
              <a:solidFill>
                <a:sysClr val="windowText" lastClr="000000"/>
              </a:solidFill>
              <a:latin typeface="ＭＳ 明朝" panose="02020609040205080304" pitchFamily="17" charset="-128"/>
              <a:ea typeface="ＭＳ 明朝" panose="02020609040205080304" pitchFamily="17" charset="-128"/>
            </a:rPr>
            <a:t>、作成している事業者は、社内組織図、会社説明資料（パンフレット等）</a:t>
          </a:r>
          <a:endParaRPr kumimoji="1" lang="en-US" altLang="ja-JP" sz="1400" b="1" i="0" u="sng">
            <a:solidFill>
              <a:sysClr val="windowText" lastClr="000000"/>
            </a:solidFill>
            <a:latin typeface="ＭＳ 明朝" panose="02020609040205080304" pitchFamily="17" charset="-128"/>
            <a:ea typeface="ＭＳ 明朝" panose="02020609040205080304" pitchFamily="17" charset="-128"/>
          </a:endParaRPr>
        </a:p>
        <a:p>
          <a:r>
            <a:rPr kumimoji="1" lang="ja-JP" altLang="en-US" sz="1400" b="0" i="0">
              <a:solidFill>
                <a:sysClr val="windowText" lastClr="000000"/>
              </a:solidFill>
              <a:latin typeface="ＭＳ 明朝" panose="02020609040205080304" pitchFamily="17" charset="-128"/>
              <a:ea typeface="ＭＳ 明朝" panose="02020609040205080304" pitchFamily="17" charset="-128"/>
            </a:rPr>
            <a:t>　 を添付のこと</a:t>
          </a:r>
          <a:endParaRPr kumimoji="1" lang="en-US" altLang="ja-JP" sz="1400" b="0" i="0">
            <a:solidFill>
              <a:sysClr val="windowText" lastClr="000000"/>
            </a:solidFill>
            <a:latin typeface="ＭＳ 明朝" panose="02020609040205080304" pitchFamily="17" charset="-128"/>
            <a:ea typeface="ＭＳ 明朝" panose="02020609040205080304" pitchFamily="17" charset="-128"/>
          </a:endParaRPr>
        </a:p>
        <a:p>
          <a:r>
            <a:rPr kumimoji="1" lang="ja-JP" altLang="en-US" sz="1400" b="0" i="0" strike="noStrike" baseline="0">
              <a:solidFill>
                <a:srgbClr val="FF0000"/>
              </a:solidFill>
              <a:latin typeface="ＭＳ 明朝" panose="02020609040205080304" pitchFamily="17" charset="-128"/>
              <a:ea typeface="ＭＳ 明朝" panose="02020609040205080304" pitchFamily="17" charset="-128"/>
            </a:rPr>
            <a:t> </a:t>
          </a:r>
          <a:endParaRPr kumimoji="1" lang="en-US" altLang="ja-JP" sz="1400" b="0" i="0" strike="noStrike" baseline="0">
            <a:solidFill>
              <a:srgbClr val="FF0000"/>
            </a:solidFill>
            <a:latin typeface="ＭＳ 明朝" panose="02020609040205080304" pitchFamily="17" charset="-128"/>
            <a:ea typeface="ＭＳ 明朝" panose="02020609040205080304" pitchFamily="17" charset="-128"/>
          </a:endParaRPr>
        </a:p>
        <a:p>
          <a:r>
            <a:rPr kumimoji="1" lang="en-US" altLang="ja-JP" sz="1400" b="0" i="0" strike="noStrike" baseline="0">
              <a:solidFill>
                <a:srgbClr val="FF0000"/>
              </a:solidFill>
              <a:latin typeface="ＭＳ 明朝" panose="02020609040205080304" pitchFamily="17" charset="-128"/>
              <a:ea typeface="ＭＳ 明朝" panose="02020609040205080304" pitchFamily="17" charset="-128"/>
            </a:rPr>
            <a:t> </a:t>
          </a:r>
          <a:r>
            <a:rPr kumimoji="1" lang="ja-JP" altLang="en-US" sz="1200" b="1" i="0" strike="noStrike" baseline="0">
              <a:solidFill>
                <a:schemeClr val="dk1"/>
              </a:solidFill>
              <a:effectLst/>
              <a:latin typeface="+mn-lt"/>
              <a:ea typeface="+mn-ea"/>
              <a:cs typeface="+mn-cs"/>
            </a:rPr>
            <a:t>・</a:t>
          </a:r>
          <a:r>
            <a:rPr kumimoji="1" lang="ja-JP" altLang="en-US" sz="1400" b="1" i="0" u="sng" strike="noStrike" baseline="0">
              <a:solidFill>
                <a:sysClr val="windowText" lastClr="000000"/>
              </a:solidFill>
              <a:latin typeface="ＭＳ 明朝" panose="02020609040205080304" pitchFamily="17" charset="-128"/>
              <a:ea typeface="ＭＳ 明朝" panose="02020609040205080304" pitchFamily="17" charset="-128"/>
            </a:rPr>
            <a:t>セーフティネット第</a:t>
          </a:r>
          <a:r>
            <a:rPr kumimoji="1" lang="en-US" altLang="ja-JP" sz="1400" b="1" i="0" u="sng" strike="noStrike" baseline="0">
              <a:solidFill>
                <a:sysClr val="windowText" lastClr="000000"/>
              </a:solidFill>
              <a:latin typeface="ＭＳ 明朝" panose="02020609040205080304" pitchFamily="17" charset="-128"/>
              <a:ea typeface="ＭＳ 明朝" panose="02020609040205080304" pitchFamily="17" charset="-128"/>
            </a:rPr>
            <a:t>4</a:t>
          </a:r>
          <a:r>
            <a:rPr kumimoji="1" lang="ja-JP" altLang="en-US" sz="1400" b="1" i="0" u="sng" strike="noStrike" baseline="0">
              <a:solidFill>
                <a:sysClr val="windowText" lastClr="000000"/>
              </a:solidFill>
              <a:latin typeface="ＭＳ 明朝" panose="02020609040205080304" pitchFamily="17" charset="-128"/>
              <a:ea typeface="ＭＳ 明朝" panose="02020609040205080304" pitchFamily="17" charset="-128"/>
            </a:rPr>
            <a:t>号の認定書、危機関連保証の認定書又は売上台帳（様式別紙１）及び申出書</a:t>
          </a:r>
          <a:endParaRPr kumimoji="1" lang="en-US" altLang="ja-JP" sz="1400" b="1" i="0" u="sng" strike="noStrike" baseline="0">
            <a:solidFill>
              <a:sysClr val="windowText" lastClr="000000"/>
            </a:solidFill>
            <a:latin typeface="ＭＳ 明朝" panose="02020609040205080304" pitchFamily="17" charset="-128"/>
            <a:ea typeface="ＭＳ 明朝" panose="02020609040205080304" pitchFamily="17" charset="-128"/>
          </a:endParaRPr>
        </a:p>
        <a:p>
          <a:r>
            <a:rPr kumimoji="1"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400" b="1" i="0" u="sng" strike="noStrike" baseline="0">
              <a:solidFill>
                <a:sysClr val="windowText" lastClr="000000"/>
              </a:solidFill>
              <a:latin typeface="ＭＳ 明朝" panose="02020609040205080304" pitchFamily="17" charset="-128"/>
              <a:ea typeface="ＭＳ 明朝" panose="02020609040205080304" pitchFamily="17" charset="-128"/>
            </a:rPr>
            <a:t>（様式別紙</a:t>
          </a:r>
          <a:r>
            <a:rPr kumimoji="1" lang="en-US" altLang="ja-JP" sz="1400" b="1" i="0" u="sng" strike="noStrike" baseline="0">
              <a:solidFill>
                <a:sysClr val="windowText" lastClr="000000"/>
              </a:solidFill>
              <a:latin typeface="ＭＳ 明朝" panose="02020609040205080304" pitchFamily="17" charset="-128"/>
              <a:ea typeface="ＭＳ 明朝" panose="02020609040205080304" pitchFamily="17" charset="-128"/>
            </a:rPr>
            <a:t>1</a:t>
          </a:r>
          <a:r>
            <a:rPr kumimoji="1" lang="ja-JP" altLang="en-US" sz="1400" b="1" i="0" u="sng" strike="noStrike" baseline="0">
              <a:solidFill>
                <a:sysClr val="windowText" lastClr="000000"/>
              </a:solidFill>
              <a:latin typeface="ＭＳ 明朝" panose="02020609040205080304" pitchFamily="17" charset="-128"/>
              <a:ea typeface="ＭＳ 明朝" panose="02020609040205080304" pitchFamily="17" charset="-128"/>
            </a:rPr>
            <a:t>のＡ又はＢ又はＣもしくはＤ）</a:t>
          </a:r>
          <a:r>
            <a:rPr kumimoji="1" lang="ja-JP" altLang="en-US" sz="1400" b="0" i="0" u="sng" strike="noStrike" baseline="0">
              <a:solidFill>
                <a:sysClr val="windowText" lastClr="000000"/>
              </a:solidFill>
              <a:latin typeface="ＭＳ 明朝" panose="02020609040205080304" pitchFamily="17" charset="-128"/>
              <a:ea typeface="ＭＳ 明朝" panose="02020609040205080304" pitchFamily="17" charset="-128"/>
            </a:rPr>
            <a:t>を添付のこと</a:t>
          </a:r>
          <a:endParaRPr kumimoji="1" lang="en-US" altLang="ja-JP" sz="1400" b="0" i="0" u="sng" strike="noStrike" baseline="0">
            <a:solidFill>
              <a:sysClr val="windowText" lastClr="000000"/>
            </a:solidFill>
            <a:latin typeface="ＭＳ 明朝" panose="02020609040205080304" pitchFamily="17" charset="-128"/>
            <a:ea typeface="ＭＳ 明朝" panose="02020609040205080304" pitchFamily="17" charset="-128"/>
          </a:endParaRPr>
        </a:p>
        <a:p>
          <a:r>
            <a:rPr kumimoji="1" lang="ja-JP" altLang="en-US" sz="1400" b="0" i="0">
              <a:solidFill>
                <a:sysClr val="windowText" lastClr="000000"/>
              </a:solidFill>
              <a:latin typeface="ＭＳ 明朝" panose="02020609040205080304" pitchFamily="17" charset="-128"/>
              <a:ea typeface="ＭＳ 明朝" panose="02020609040205080304" pitchFamily="17" charset="-128"/>
            </a:rPr>
            <a:t> </a:t>
          </a:r>
          <a:endParaRPr kumimoji="1" lang="ja-JP" altLang="en-US" sz="1400" strike="noStrike" baseline="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27</xdr:col>
      <xdr:colOff>143273</xdr:colOff>
      <xdr:row>29</xdr:row>
      <xdr:rowOff>136071</xdr:rowOff>
    </xdr:from>
    <xdr:to>
      <xdr:col>32</xdr:col>
      <xdr:colOff>443271</xdr:colOff>
      <xdr:row>31</xdr:row>
      <xdr:rowOff>192902</xdr:rowOff>
    </xdr:to>
    <xdr:sp macro="" textlink="">
      <xdr:nvSpPr>
        <xdr:cNvPr id="31" name="テキスト ボックス 30"/>
        <xdr:cNvSpPr txBox="1"/>
      </xdr:nvSpPr>
      <xdr:spPr>
        <a:xfrm>
          <a:off x="7334648" y="10623096"/>
          <a:ext cx="2128798" cy="485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（様式第１号の２）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AH96"/>
  <sheetViews>
    <sheetView showGridLines="0" tabSelected="1" view="pageBreakPreview" topLeftCell="A37" zoomScale="70" zoomScaleNormal="85" zoomScaleSheetLayoutView="70" workbookViewId="0">
      <selection activeCell="AJ55" sqref="AJ55"/>
    </sheetView>
  </sheetViews>
  <sheetFormatPr defaultColWidth="3.125" defaultRowHeight="13.5" x14ac:dyDescent="0.15"/>
  <cols>
    <col min="1" max="1" width="1.625" style="1" customWidth="1"/>
    <col min="2" max="21" width="3.625" style="1" customWidth="1"/>
    <col min="22" max="27" width="3.375" style="1" customWidth="1"/>
    <col min="28" max="29" width="3.625" style="1" customWidth="1"/>
    <col min="30" max="30" width="5.5" style="1" customWidth="1"/>
    <col min="31" max="31" width="3.625" style="1" customWidth="1"/>
    <col min="32" max="32" width="7.625" style="1" customWidth="1"/>
    <col min="33" max="33" width="6.125" style="1" customWidth="1"/>
    <col min="34" max="145" width="9" style="1" customWidth="1"/>
    <col min="146" max="147" width="3.125" style="1"/>
    <col min="148" max="148" width="2.625" style="1" customWidth="1"/>
    <col min="149" max="149" width="3.125" style="1" customWidth="1"/>
    <col min="150" max="150" width="5.125" style="1" customWidth="1"/>
    <col min="151" max="151" width="5.5" style="1" customWidth="1"/>
    <col min="152" max="157" width="3.125" style="1" customWidth="1"/>
    <col min="158" max="159" width="1.625" style="1" customWidth="1"/>
    <col min="160" max="162" width="3.125" style="1" customWidth="1"/>
    <col min="163" max="163" width="7.625" style="1" customWidth="1"/>
    <col min="164" max="166" width="3.125" style="1" customWidth="1"/>
    <col min="167" max="168" width="1.5" style="1" customWidth="1"/>
    <col min="169" max="175" width="3.125" style="1" customWidth="1"/>
    <col min="176" max="176" width="6.625" style="1" customWidth="1"/>
    <col min="177" max="401" width="9" style="1" customWidth="1"/>
    <col min="402" max="403" width="3.125" style="1"/>
    <col min="404" max="404" width="2.625" style="1" customWidth="1"/>
    <col min="405" max="405" width="3.125" style="1" customWidth="1"/>
    <col min="406" max="406" width="5.125" style="1" customWidth="1"/>
    <col min="407" max="407" width="5.5" style="1" customWidth="1"/>
    <col min="408" max="413" width="3.125" style="1" customWidth="1"/>
    <col min="414" max="415" width="1.625" style="1" customWidth="1"/>
    <col min="416" max="418" width="3.125" style="1" customWidth="1"/>
    <col min="419" max="419" width="7.625" style="1" customWidth="1"/>
    <col min="420" max="422" width="3.125" style="1" customWidth="1"/>
    <col min="423" max="424" width="1.5" style="1" customWidth="1"/>
    <col min="425" max="431" width="3.125" style="1" customWidth="1"/>
    <col min="432" max="432" width="6.625" style="1" customWidth="1"/>
    <col min="433" max="657" width="9" style="1" customWidth="1"/>
    <col min="658" max="659" width="3.125" style="1"/>
    <col min="660" max="660" width="2.625" style="1" customWidth="1"/>
    <col min="661" max="661" width="3.125" style="1" customWidth="1"/>
    <col min="662" max="662" width="5.125" style="1" customWidth="1"/>
    <col min="663" max="663" width="5.5" style="1" customWidth="1"/>
    <col min="664" max="669" width="3.125" style="1" customWidth="1"/>
    <col min="670" max="671" width="1.625" style="1" customWidth="1"/>
    <col min="672" max="674" width="3.125" style="1" customWidth="1"/>
    <col min="675" max="675" width="7.625" style="1" customWidth="1"/>
    <col min="676" max="678" width="3.125" style="1" customWidth="1"/>
    <col min="679" max="680" width="1.5" style="1" customWidth="1"/>
    <col min="681" max="687" width="3.125" style="1" customWidth="1"/>
    <col min="688" max="688" width="6.625" style="1" customWidth="1"/>
    <col min="689" max="913" width="9" style="1" customWidth="1"/>
    <col min="914" max="915" width="3.125" style="1"/>
    <col min="916" max="916" width="2.625" style="1" customWidth="1"/>
    <col min="917" max="917" width="3.125" style="1" customWidth="1"/>
    <col min="918" max="918" width="5.125" style="1" customWidth="1"/>
    <col min="919" max="919" width="5.5" style="1" customWidth="1"/>
    <col min="920" max="925" width="3.125" style="1" customWidth="1"/>
    <col min="926" max="927" width="1.625" style="1" customWidth="1"/>
    <col min="928" max="930" width="3.125" style="1" customWidth="1"/>
    <col min="931" max="931" width="7.625" style="1" customWidth="1"/>
    <col min="932" max="934" width="3.125" style="1" customWidth="1"/>
    <col min="935" max="936" width="1.5" style="1" customWidth="1"/>
    <col min="937" max="943" width="3.125" style="1" customWidth="1"/>
    <col min="944" max="944" width="6.625" style="1" customWidth="1"/>
    <col min="945" max="1169" width="9" style="1" customWidth="1"/>
    <col min="1170" max="1171" width="3.125" style="1"/>
    <col min="1172" max="1172" width="2.625" style="1" customWidth="1"/>
    <col min="1173" max="1173" width="3.125" style="1" customWidth="1"/>
    <col min="1174" max="1174" width="5.125" style="1" customWidth="1"/>
    <col min="1175" max="1175" width="5.5" style="1" customWidth="1"/>
    <col min="1176" max="1181" width="3.125" style="1" customWidth="1"/>
    <col min="1182" max="1183" width="1.625" style="1" customWidth="1"/>
    <col min="1184" max="1186" width="3.125" style="1" customWidth="1"/>
    <col min="1187" max="1187" width="7.625" style="1" customWidth="1"/>
    <col min="1188" max="1190" width="3.125" style="1" customWidth="1"/>
    <col min="1191" max="1192" width="1.5" style="1" customWidth="1"/>
    <col min="1193" max="1199" width="3.125" style="1" customWidth="1"/>
    <col min="1200" max="1200" width="6.625" style="1" customWidth="1"/>
    <col min="1201" max="1425" width="9" style="1" customWidth="1"/>
    <col min="1426" max="1427" width="3.125" style="1"/>
    <col min="1428" max="1428" width="2.625" style="1" customWidth="1"/>
    <col min="1429" max="1429" width="3.125" style="1" customWidth="1"/>
    <col min="1430" max="1430" width="5.125" style="1" customWidth="1"/>
    <col min="1431" max="1431" width="5.5" style="1" customWidth="1"/>
    <col min="1432" max="1437" width="3.125" style="1" customWidth="1"/>
    <col min="1438" max="1439" width="1.625" style="1" customWidth="1"/>
    <col min="1440" max="1442" width="3.125" style="1" customWidth="1"/>
    <col min="1443" max="1443" width="7.625" style="1" customWidth="1"/>
    <col min="1444" max="1446" width="3.125" style="1" customWidth="1"/>
    <col min="1447" max="1448" width="1.5" style="1" customWidth="1"/>
    <col min="1449" max="1455" width="3.125" style="1" customWidth="1"/>
    <col min="1456" max="1456" width="6.625" style="1" customWidth="1"/>
    <col min="1457" max="1681" width="9" style="1" customWidth="1"/>
    <col min="1682" max="1683" width="3.125" style="1"/>
    <col min="1684" max="1684" width="2.625" style="1" customWidth="1"/>
    <col min="1685" max="1685" width="3.125" style="1" customWidth="1"/>
    <col min="1686" max="1686" width="5.125" style="1" customWidth="1"/>
    <col min="1687" max="1687" width="5.5" style="1" customWidth="1"/>
    <col min="1688" max="1693" width="3.125" style="1" customWidth="1"/>
    <col min="1694" max="1695" width="1.625" style="1" customWidth="1"/>
    <col min="1696" max="1698" width="3.125" style="1" customWidth="1"/>
    <col min="1699" max="1699" width="7.625" style="1" customWidth="1"/>
    <col min="1700" max="1702" width="3.125" style="1" customWidth="1"/>
    <col min="1703" max="1704" width="1.5" style="1" customWidth="1"/>
    <col min="1705" max="1711" width="3.125" style="1" customWidth="1"/>
    <col min="1712" max="1712" width="6.625" style="1" customWidth="1"/>
    <col min="1713" max="1937" width="9" style="1" customWidth="1"/>
    <col min="1938" max="1939" width="3.125" style="1"/>
    <col min="1940" max="1940" width="2.625" style="1" customWidth="1"/>
    <col min="1941" max="1941" width="3.125" style="1" customWidth="1"/>
    <col min="1942" max="1942" width="5.125" style="1" customWidth="1"/>
    <col min="1943" max="1943" width="5.5" style="1" customWidth="1"/>
    <col min="1944" max="1949" width="3.125" style="1" customWidth="1"/>
    <col min="1950" max="1951" width="1.625" style="1" customWidth="1"/>
    <col min="1952" max="1954" width="3.125" style="1" customWidth="1"/>
    <col min="1955" max="1955" width="7.625" style="1" customWidth="1"/>
    <col min="1956" max="1958" width="3.125" style="1" customWidth="1"/>
    <col min="1959" max="1960" width="1.5" style="1" customWidth="1"/>
    <col min="1961" max="1967" width="3.125" style="1" customWidth="1"/>
    <col min="1968" max="1968" width="6.625" style="1" customWidth="1"/>
    <col min="1969" max="2193" width="9" style="1" customWidth="1"/>
    <col min="2194" max="2195" width="3.125" style="1"/>
    <col min="2196" max="2196" width="2.625" style="1" customWidth="1"/>
    <col min="2197" max="2197" width="3.125" style="1" customWidth="1"/>
    <col min="2198" max="2198" width="5.125" style="1" customWidth="1"/>
    <col min="2199" max="2199" width="5.5" style="1" customWidth="1"/>
    <col min="2200" max="2205" width="3.125" style="1" customWidth="1"/>
    <col min="2206" max="2207" width="1.625" style="1" customWidth="1"/>
    <col min="2208" max="2210" width="3.125" style="1" customWidth="1"/>
    <col min="2211" max="2211" width="7.625" style="1" customWidth="1"/>
    <col min="2212" max="2214" width="3.125" style="1" customWidth="1"/>
    <col min="2215" max="2216" width="1.5" style="1" customWidth="1"/>
    <col min="2217" max="2223" width="3.125" style="1" customWidth="1"/>
    <col min="2224" max="2224" width="6.625" style="1" customWidth="1"/>
    <col min="2225" max="2449" width="9" style="1" customWidth="1"/>
    <col min="2450" max="2451" width="3.125" style="1"/>
    <col min="2452" max="2452" width="2.625" style="1" customWidth="1"/>
    <col min="2453" max="2453" width="3.125" style="1" customWidth="1"/>
    <col min="2454" max="2454" width="5.125" style="1" customWidth="1"/>
    <col min="2455" max="2455" width="5.5" style="1" customWidth="1"/>
    <col min="2456" max="2461" width="3.125" style="1" customWidth="1"/>
    <col min="2462" max="2463" width="1.625" style="1" customWidth="1"/>
    <col min="2464" max="2466" width="3.125" style="1" customWidth="1"/>
    <col min="2467" max="2467" width="7.625" style="1" customWidth="1"/>
    <col min="2468" max="2470" width="3.125" style="1" customWidth="1"/>
    <col min="2471" max="2472" width="1.5" style="1" customWidth="1"/>
    <col min="2473" max="2479" width="3.125" style="1" customWidth="1"/>
    <col min="2480" max="2480" width="6.625" style="1" customWidth="1"/>
    <col min="2481" max="2705" width="9" style="1" customWidth="1"/>
    <col min="2706" max="2707" width="3.125" style="1"/>
    <col min="2708" max="2708" width="2.625" style="1" customWidth="1"/>
    <col min="2709" max="2709" width="3.125" style="1" customWidth="1"/>
    <col min="2710" max="2710" width="5.125" style="1" customWidth="1"/>
    <col min="2711" max="2711" width="5.5" style="1" customWidth="1"/>
    <col min="2712" max="2717" width="3.125" style="1" customWidth="1"/>
    <col min="2718" max="2719" width="1.625" style="1" customWidth="1"/>
    <col min="2720" max="2722" width="3.125" style="1" customWidth="1"/>
    <col min="2723" max="2723" width="7.625" style="1" customWidth="1"/>
    <col min="2724" max="2726" width="3.125" style="1" customWidth="1"/>
    <col min="2727" max="2728" width="1.5" style="1" customWidth="1"/>
    <col min="2729" max="2735" width="3.125" style="1" customWidth="1"/>
    <col min="2736" max="2736" width="6.625" style="1" customWidth="1"/>
    <col min="2737" max="2961" width="9" style="1" customWidth="1"/>
    <col min="2962" max="2963" width="3.125" style="1"/>
    <col min="2964" max="2964" width="2.625" style="1" customWidth="1"/>
    <col min="2965" max="2965" width="3.125" style="1" customWidth="1"/>
    <col min="2966" max="2966" width="5.125" style="1" customWidth="1"/>
    <col min="2967" max="2967" width="5.5" style="1" customWidth="1"/>
    <col min="2968" max="2973" width="3.125" style="1" customWidth="1"/>
    <col min="2974" max="2975" width="1.625" style="1" customWidth="1"/>
    <col min="2976" max="2978" width="3.125" style="1" customWidth="1"/>
    <col min="2979" max="2979" width="7.625" style="1" customWidth="1"/>
    <col min="2980" max="2982" width="3.125" style="1" customWidth="1"/>
    <col min="2983" max="2984" width="1.5" style="1" customWidth="1"/>
    <col min="2985" max="2991" width="3.125" style="1" customWidth="1"/>
    <col min="2992" max="2992" width="6.625" style="1" customWidth="1"/>
    <col min="2993" max="3217" width="9" style="1" customWidth="1"/>
    <col min="3218" max="3219" width="3.125" style="1"/>
    <col min="3220" max="3220" width="2.625" style="1" customWidth="1"/>
    <col min="3221" max="3221" width="3.125" style="1" customWidth="1"/>
    <col min="3222" max="3222" width="5.125" style="1" customWidth="1"/>
    <col min="3223" max="3223" width="5.5" style="1" customWidth="1"/>
    <col min="3224" max="3229" width="3.125" style="1" customWidth="1"/>
    <col min="3230" max="3231" width="1.625" style="1" customWidth="1"/>
    <col min="3232" max="3234" width="3.125" style="1" customWidth="1"/>
    <col min="3235" max="3235" width="7.625" style="1" customWidth="1"/>
    <col min="3236" max="3238" width="3.125" style="1" customWidth="1"/>
    <col min="3239" max="3240" width="1.5" style="1" customWidth="1"/>
    <col min="3241" max="3247" width="3.125" style="1" customWidth="1"/>
    <col min="3248" max="3248" width="6.625" style="1" customWidth="1"/>
    <col min="3249" max="3473" width="9" style="1" customWidth="1"/>
    <col min="3474" max="3475" width="3.125" style="1"/>
    <col min="3476" max="3476" width="2.625" style="1" customWidth="1"/>
    <col min="3477" max="3477" width="3.125" style="1" customWidth="1"/>
    <col min="3478" max="3478" width="5.125" style="1" customWidth="1"/>
    <col min="3479" max="3479" width="5.5" style="1" customWidth="1"/>
    <col min="3480" max="3485" width="3.125" style="1" customWidth="1"/>
    <col min="3486" max="3487" width="1.625" style="1" customWidth="1"/>
    <col min="3488" max="3490" width="3.125" style="1" customWidth="1"/>
    <col min="3491" max="3491" width="7.625" style="1" customWidth="1"/>
    <col min="3492" max="3494" width="3.125" style="1" customWidth="1"/>
    <col min="3495" max="3496" width="1.5" style="1" customWidth="1"/>
    <col min="3497" max="3503" width="3.125" style="1" customWidth="1"/>
    <col min="3504" max="3504" width="6.625" style="1" customWidth="1"/>
    <col min="3505" max="3729" width="9" style="1" customWidth="1"/>
    <col min="3730" max="3731" width="3.125" style="1"/>
    <col min="3732" max="3732" width="2.625" style="1" customWidth="1"/>
    <col min="3733" max="3733" width="3.125" style="1" customWidth="1"/>
    <col min="3734" max="3734" width="5.125" style="1" customWidth="1"/>
    <col min="3735" max="3735" width="5.5" style="1" customWidth="1"/>
    <col min="3736" max="3741" width="3.125" style="1" customWidth="1"/>
    <col min="3742" max="3743" width="1.625" style="1" customWidth="1"/>
    <col min="3744" max="3746" width="3.125" style="1" customWidth="1"/>
    <col min="3747" max="3747" width="7.625" style="1" customWidth="1"/>
    <col min="3748" max="3750" width="3.125" style="1" customWidth="1"/>
    <col min="3751" max="3752" width="1.5" style="1" customWidth="1"/>
    <col min="3753" max="3759" width="3.125" style="1" customWidth="1"/>
    <col min="3760" max="3760" width="6.625" style="1" customWidth="1"/>
    <col min="3761" max="3985" width="9" style="1" customWidth="1"/>
    <col min="3986" max="3987" width="3.125" style="1"/>
    <col min="3988" max="3988" width="2.625" style="1" customWidth="1"/>
    <col min="3989" max="3989" width="3.125" style="1" customWidth="1"/>
    <col min="3990" max="3990" width="5.125" style="1" customWidth="1"/>
    <col min="3991" max="3991" width="5.5" style="1" customWidth="1"/>
    <col min="3992" max="3997" width="3.125" style="1" customWidth="1"/>
    <col min="3998" max="3999" width="1.625" style="1" customWidth="1"/>
    <col min="4000" max="4002" width="3.125" style="1" customWidth="1"/>
    <col min="4003" max="4003" width="7.625" style="1" customWidth="1"/>
    <col min="4004" max="4006" width="3.125" style="1" customWidth="1"/>
    <col min="4007" max="4008" width="1.5" style="1" customWidth="1"/>
    <col min="4009" max="4015" width="3.125" style="1" customWidth="1"/>
    <col min="4016" max="4016" width="6.625" style="1" customWidth="1"/>
    <col min="4017" max="4241" width="9" style="1" customWidth="1"/>
    <col min="4242" max="4243" width="3.125" style="1"/>
    <col min="4244" max="4244" width="2.625" style="1" customWidth="1"/>
    <col min="4245" max="4245" width="3.125" style="1" customWidth="1"/>
    <col min="4246" max="4246" width="5.125" style="1" customWidth="1"/>
    <col min="4247" max="4247" width="5.5" style="1" customWidth="1"/>
    <col min="4248" max="4253" width="3.125" style="1" customWidth="1"/>
    <col min="4254" max="4255" width="1.625" style="1" customWidth="1"/>
    <col min="4256" max="4258" width="3.125" style="1" customWidth="1"/>
    <col min="4259" max="4259" width="7.625" style="1" customWidth="1"/>
    <col min="4260" max="4262" width="3.125" style="1" customWidth="1"/>
    <col min="4263" max="4264" width="1.5" style="1" customWidth="1"/>
    <col min="4265" max="4271" width="3.125" style="1" customWidth="1"/>
    <col min="4272" max="4272" width="6.625" style="1" customWidth="1"/>
    <col min="4273" max="4497" width="9" style="1" customWidth="1"/>
    <col min="4498" max="4499" width="3.125" style="1"/>
    <col min="4500" max="4500" width="2.625" style="1" customWidth="1"/>
    <col min="4501" max="4501" width="3.125" style="1" customWidth="1"/>
    <col min="4502" max="4502" width="5.125" style="1" customWidth="1"/>
    <col min="4503" max="4503" width="5.5" style="1" customWidth="1"/>
    <col min="4504" max="4509" width="3.125" style="1" customWidth="1"/>
    <col min="4510" max="4511" width="1.625" style="1" customWidth="1"/>
    <col min="4512" max="4514" width="3.125" style="1" customWidth="1"/>
    <col min="4515" max="4515" width="7.625" style="1" customWidth="1"/>
    <col min="4516" max="4518" width="3.125" style="1" customWidth="1"/>
    <col min="4519" max="4520" width="1.5" style="1" customWidth="1"/>
    <col min="4521" max="4527" width="3.125" style="1" customWidth="1"/>
    <col min="4528" max="4528" width="6.625" style="1" customWidth="1"/>
    <col min="4529" max="4753" width="9" style="1" customWidth="1"/>
    <col min="4754" max="4755" width="3.125" style="1"/>
    <col min="4756" max="4756" width="2.625" style="1" customWidth="1"/>
    <col min="4757" max="4757" width="3.125" style="1" customWidth="1"/>
    <col min="4758" max="4758" width="5.125" style="1" customWidth="1"/>
    <col min="4759" max="4759" width="5.5" style="1" customWidth="1"/>
    <col min="4760" max="4765" width="3.125" style="1" customWidth="1"/>
    <col min="4766" max="4767" width="1.625" style="1" customWidth="1"/>
    <col min="4768" max="4770" width="3.125" style="1" customWidth="1"/>
    <col min="4771" max="4771" width="7.625" style="1" customWidth="1"/>
    <col min="4772" max="4774" width="3.125" style="1" customWidth="1"/>
    <col min="4775" max="4776" width="1.5" style="1" customWidth="1"/>
    <col min="4777" max="4783" width="3.125" style="1" customWidth="1"/>
    <col min="4784" max="4784" width="6.625" style="1" customWidth="1"/>
    <col min="4785" max="5009" width="9" style="1" customWidth="1"/>
    <col min="5010" max="5011" width="3.125" style="1"/>
    <col min="5012" max="5012" width="2.625" style="1" customWidth="1"/>
    <col min="5013" max="5013" width="3.125" style="1" customWidth="1"/>
    <col min="5014" max="5014" width="5.125" style="1" customWidth="1"/>
    <col min="5015" max="5015" width="5.5" style="1" customWidth="1"/>
    <col min="5016" max="5021" width="3.125" style="1" customWidth="1"/>
    <col min="5022" max="5023" width="1.625" style="1" customWidth="1"/>
    <col min="5024" max="5026" width="3.125" style="1" customWidth="1"/>
    <col min="5027" max="5027" width="7.625" style="1" customWidth="1"/>
    <col min="5028" max="5030" width="3.125" style="1" customWidth="1"/>
    <col min="5031" max="5032" width="1.5" style="1" customWidth="1"/>
    <col min="5033" max="5039" width="3.125" style="1" customWidth="1"/>
    <col min="5040" max="5040" width="6.625" style="1" customWidth="1"/>
    <col min="5041" max="5265" width="9" style="1" customWidth="1"/>
    <col min="5266" max="5267" width="3.125" style="1"/>
    <col min="5268" max="5268" width="2.625" style="1" customWidth="1"/>
    <col min="5269" max="5269" width="3.125" style="1" customWidth="1"/>
    <col min="5270" max="5270" width="5.125" style="1" customWidth="1"/>
    <col min="5271" max="5271" width="5.5" style="1" customWidth="1"/>
    <col min="5272" max="5277" width="3.125" style="1" customWidth="1"/>
    <col min="5278" max="5279" width="1.625" style="1" customWidth="1"/>
    <col min="5280" max="5282" width="3.125" style="1" customWidth="1"/>
    <col min="5283" max="5283" width="7.625" style="1" customWidth="1"/>
    <col min="5284" max="5286" width="3.125" style="1" customWidth="1"/>
    <col min="5287" max="5288" width="1.5" style="1" customWidth="1"/>
    <col min="5289" max="5295" width="3.125" style="1" customWidth="1"/>
    <col min="5296" max="5296" width="6.625" style="1" customWidth="1"/>
    <col min="5297" max="5521" width="9" style="1" customWidth="1"/>
    <col min="5522" max="5523" width="3.125" style="1"/>
    <col min="5524" max="5524" width="2.625" style="1" customWidth="1"/>
    <col min="5525" max="5525" width="3.125" style="1" customWidth="1"/>
    <col min="5526" max="5526" width="5.125" style="1" customWidth="1"/>
    <col min="5527" max="5527" width="5.5" style="1" customWidth="1"/>
    <col min="5528" max="5533" width="3.125" style="1" customWidth="1"/>
    <col min="5534" max="5535" width="1.625" style="1" customWidth="1"/>
    <col min="5536" max="5538" width="3.125" style="1" customWidth="1"/>
    <col min="5539" max="5539" width="7.625" style="1" customWidth="1"/>
    <col min="5540" max="5542" width="3.125" style="1" customWidth="1"/>
    <col min="5543" max="5544" width="1.5" style="1" customWidth="1"/>
    <col min="5545" max="5551" width="3.125" style="1" customWidth="1"/>
    <col min="5552" max="5552" width="6.625" style="1" customWidth="1"/>
    <col min="5553" max="5777" width="9" style="1" customWidth="1"/>
    <col min="5778" max="5779" width="3.125" style="1"/>
    <col min="5780" max="5780" width="2.625" style="1" customWidth="1"/>
    <col min="5781" max="5781" width="3.125" style="1" customWidth="1"/>
    <col min="5782" max="5782" width="5.125" style="1" customWidth="1"/>
    <col min="5783" max="5783" width="5.5" style="1" customWidth="1"/>
    <col min="5784" max="5789" width="3.125" style="1" customWidth="1"/>
    <col min="5790" max="5791" width="1.625" style="1" customWidth="1"/>
    <col min="5792" max="5794" width="3.125" style="1" customWidth="1"/>
    <col min="5795" max="5795" width="7.625" style="1" customWidth="1"/>
    <col min="5796" max="5798" width="3.125" style="1" customWidth="1"/>
    <col min="5799" max="5800" width="1.5" style="1" customWidth="1"/>
    <col min="5801" max="5807" width="3.125" style="1" customWidth="1"/>
    <col min="5808" max="5808" width="6.625" style="1" customWidth="1"/>
    <col min="5809" max="6033" width="9" style="1" customWidth="1"/>
    <col min="6034" max="6035" width="3.125" style="1"/>
    <col min="6036" max="6036" width="2.625" style="1" customWidth="1"/>
    <col min="6037" max="6037" width="3.125" style="1" customWidth="1"/>
    <col min="6038" max="6038" width="5.125" style="1" customWidth="1"/>
    <col min="6039" max="6039" width="5.5" style="1" customWidth="1"/>
    <col min="6040" max="6045" width="3.125" style="1" customWidth="1"/>
    <col min="6046" max="6047" width="1.625" style="1" customWidth="1"/>
    <col min="6048" max="6050" width="3.125" style="1" customWidth="1"/>
    <col min="6051" max="6051" width="7.625" style="1" customWidth="1"/>
    <col min="6052" max="6054" width="3.125" style="1" customWidth="1"/>
    <col min="6055" max="6056" width="1.5" style="1" customWidth="1"/>
    <col min="6057" max="6063" width="3.125" style="1" customWidth="1"/>
    <col min="6064" max="6064" width="6.625" style="1" customWidth="1"/>
    <col min="6065" max="6289" width="9" style="1" customWidth="1"/>
    <col min="6290" max="6291" width="3.125" style="1"/>
    <col min="6292" max="6292" width="2.625" style="1" customWidth="1"/>
    <col min="6293" max="6293" width="3.125" style="1" customWidth="1"/>
    <col min="6294" max="6294" width="5.125" style="1" customWidth="1"/>
    <col min="6295" max="6295" width="5.5" style="1" customWidth="1"/>
    <col min="6296" max="6301" width="3.125" style="1" customWidth="1"/>
    <col min="6302" max="6303" width="1.625" style="1" customWidth="1"/>
    <col min="6304" max="6306" width="3.125" style="1" customWidth="1"/>
    <col min="6307" max="6307" width="7.625" style="1" customWidth="1"/>
    <col min="6308" max="6310" width="3.125" style="1" customWidth="1"/>
    <col min="6311" max="6312" width="1.5" style="1" customWidth="1"/>
    <col min="6313" max="6319" width="3.125" style="1" customWidth="1"/>
    <col min="6320" max="6320" width="6.625" style="1" customWidth="1"/>
    <col min="6321" max="6545" width="9" style="1" customWidth="1"/>
    <col min="6546" max="6547" width="3.125" style="1"/>
    <col min="6548" max="6548" width="2.625" style="1" customWidth="1"/>
    <col min="6549" max="6549" width="3.125" style="1" customWidth="1"/>
    <col min="6550" max="6550" width="5.125" style="1" customWidth="1"/>
    <col min="6551" max="6551" width="5.5" style="1" customWidth="1"/>
    <col min="6552" max="6557" width="3.125" style="1" customWidth="1"/>
    <col min="6558" max="6559" width="1.625" style="1" customWidth="1"/>
    <col min="6560" max="6562" width="3.125" style="1" customWidth="1"/>
    <col min="6563" max="6563" width="7.625" style="1" customWidth="1"/>
    <col min="6564" max="6566" width="3.125" style="1" customWidth="1"/>
    <col min="6567" max="6568" width="1.5" style="1" customWidth="1"/>
    <col min="6569" max="6575" width="3.125" style="1" customWidth="1"/>
    <col min="6576" max="6576" width="6.625" style="1" customWidth="1"/>
    <col min="6577" max="6801" width="9" style="1" customWidth="1"/>
    <col min="6802" max="6803" width="3.125" style="1"/>
    <col min="6804" max="6804" width="2.625" style="1" customWidth="1"/>
    <col min="6805" max="6805" width="3.125" style="1" customWidth="1"/>
    <col min="6806" max="6806" width="5.125" style="1" customWidth="1"/>
    <col min="6807" max="6807" width="5.5" style="1" customWidth="1"/>
    <col min="6808" max="6813" width="3.125" style="1" customWidth="1"/>
    <col min="6814" max="6815" width="1.625" style="1" customWidth="1"/>
    <col min="6816" max="6818" width="3.125" style="1" customWidth="1"/>
    <col min="6819" max="6819" width="7.625" style="1" customWidth="1"/>
    <col min="6820" max="6822" width="3.125" style="1" customWidth="1"/>
    <col min="6823" max="6824" width="1.5" style="1" customWidth="1"/>
    <col min="6825" max="6831" width="3.125" style="1" customWidth="1"/>
    <col min="6832" max="6832" width="6.625" style="1" customWidth="1"/>
    <col min="6833" max="7057" width="9" style="1" customWidth="1"/>
    <col min="7058" max="7059" width="3.125" style="1"/>
    <col min="7060" max="7060" width="2.625" style="1" customWidth="1"/>
    <col min="7061" max="7061" width="3.125" style="1" customWidth="1"/>
    <col min="7062" max="7062" width="5.125" style="1" customWidth="1"/>
    <col min="7063" max="7063" width="5.5" style="1" customWidth="1"/>
    <col min="7064" max="7069" width="3.125" style="1" customWidth="1"/>
    <col min="7070" max="7071" width="1.625" style="1" customWidth="1"/>
    <col min="7072" max="7074" width="3.125" style="1" customWidth="1"/>
    <col min="7075" max="7075" width="7.625" style="1" customWidth="1"/>
    <col min="7076" max="7078" width="3.125" style="1" customWidth="1"/>
    <col min="7079" max="7080" width="1.5" style="1" customWidth="1"/>
    <col min="7081" max="7087" width="3.125" style="1" customWidth="1"/>
    <col min="7088" max="7088" width="6.625" style="1" customWidth="1"/>
    <col min="7089" max="7313" width="9" style="1" customWidth="1"/>
    <col min="7314" max="7315" width="3.125" style="1"/>
    <col min="7316" max="7316" width="2.625" style="1" customWidth="1"/>
    <col min="7317" max="7317" width="3.125" style="1" customWidth="1"/>
    <col min="7318" max="7318" width="5.125" style="1" customWidth="1"/>
    <col min="7319" max="7319" width="5.5" style="1" customWidth="1"/>
    <col min="7320" max="7325" width="3.125" style="1" customWidth="1"/>
    <col min="7326" max="7327" width="1.625" style="1" customWidth="1"/>
    <col min="7328" max="7330" width="3.125" style="1" customWidth="1"/>
    <col min="7331" max="7331" width="7.625" style="1" customWidth="1"/>
    <col min="7332" max="7334" width="3.125" style="1" customWidth="1"/>
    <col min="7335" max="7336" width="1.5" style="1" customWidth="1"/>
    <col min="7337" max="7343" width="3.125" style="1" customWidth="1"/>
    <col min="7344" max="7344" width="6.625" style="1" customWidth="1"/>
    <col min="7345" max="7569" width="9" style="1" customWidth="1"/>
    <col min="7570" max="7571" width="3.125" style="1"/>
    <col min="7572" max="7572" width="2.625" style="1" customWidth="1"/>
    <col min="7573" max="7573" width="3.125" style="1" customWidth="1"/>
    <col min="7574" max="7574" width="5.125" style="1" customWidth="1"/>
    <col min="7575" max="7575" width="5.5" style="1" customWidth="1"/>
    <col min="7576" max="7581" width="3.125" style="1" customWidth="1"/>
    <col min="7582" max="7583" width="1.625" style="1" customWidth="1"/>
    <col min="7584" max="7586" width="3.125" style="1" customWidth="1"/>
    <col min="7587" max="7587" width="7.625" style="1" customWidth="1"/>
    <col min="7588" max="7590" width="3.125" style="1" customWidth="1"/>
    <col min="7591" max="7592" width="1.5" style="1" customWidth="1"/>
    <col min="7593" max="7599" width="3.125" style="1" customWidth="1"/>
    <col min="7600" max="7600" width="6.625" style="1" customWidth="1"/>
    <col min="7601" max="7825" width="9" style="1" customWidth="1"/>
    <col min="7826" max="7827" width="3.125" style="1"/>
    <col min="7828" max="7828" width="2.625" style="1" customWidth="1"/>
    <col min="7829" max="7829" width="3.125" style="1" customWidth="1"/>
    <col min="7830" max="7830" width="5.125" style="1" customWidth="1"/>
    <col min="7831" max="7831" width="5.5" style="1" customWidth="1"/>
    <col min="7832" max="7837" width="3.125" style="1" customWidth="1"/>
    <col min="7838" max="7839" width="1.625" style="1" customWidth="1"/>
    <col min="7840" max="7842" width="3.125" style="1" customWidth="1"/>
    <col min="7843" max="7843" width="7.625" style="1" customWidth="1"/>
    <col min="7844" max="7846" width="3.125" style="1" customWidth="1"/>
    <col min="7847" max="7848" width="1.5" style="1" customWidth="1"/>
    <col min="7849" max="7855" width="3.125" style="1" customWidth="1"/>
    <col min="7856" max="7856" width="6.625" style="1" customWidth="1"/>
    <col min="7857" max="8081" width="9" style="1" customWidth="1"/>
    <col min="8082" max="8083" width="3.125" style="1"/>
    <col min="8084" max="8084" width="2.625" style="1" customWidth="1"/>
    <col min="8085" max="8085" width="3.125" style="1" customWidth="1"/>
    <col min="8086" max="8086" width="5.125" style="1" customWidth="1"/>
    <col min="8087" max="8087" width="5.5" style="1" customWidth="1"/>
    <col min="8088" max="8093" width="3.125" style="1" customWidth="1"/>
    <col min="8094" max="8095" width="1.625" style="1" customWidth="1"/>
    <col min="8096" max="8098" width="3.125" style="1" customWidth="1"/>
    <col min="8099" max="8099" width="7.625" style="1" customWidth="1"/>
    <col min="8100" max="8102" width="3.125" style="1" customWidth="1"/>
    <col min="8103" max="8104" width="1.5" style="1" customWidth="1"/>
    <col min="8105" max="8111" width="3.125" style="1" customWidth="1"/>
    <col min="8112" max="8112" width="6.625" style="1" customWidth="1"/>
    <col min="8113" max="8337" width="9" style="1" customWidth="1"/>
    <col min="8338" max="8339" width="3.125" style="1"/>
    <col min="8340" max="8340" width="2.625" style="1" customWidth="1"/>
    <col min="8341" max="8341" width="3.125" style="1" customWidth="1"/>
    <col min="8342" max="8342" width="5.125" style="1" customWidth="1"/>
    <col min="8343" max="8343" width="5.5" style="1" customWidth="1"/>
    <col min="8344" max="8349" width="3.125" style="1" customWidth="1"/>
    <col min="8350" max="8351" width="1.625" style="1" customWidth="1"/>
    <col min="8352" max="8354" width="3.125" style="1" customWidth="1"/>
    <col min="8355" max="8355" width="7.625" style="1" customWidth="1"/>
    <col min="8356" max="8358" width="3.125" style="1" customWidth="1"/>
    <col min="8359" max="8360" width="1.5" style="1" customWidth="1"/>
    <col min="8361" max="8367" width="3.125" style="1" customWidth="1"/>
    <col min="8368" max="8368" width="6.625" style="1" customWidth="1"/>
    <col min="8369" max="8593" width="9" style="1" customWidth="1"/>
    <col min="8594" max="8595" width="3.125" style="1"/>
    <col min="8596" max="8596" width="2.625" style="1" customWidth="1"/>
    <col min="8597" max="8597" width="3.125" style="1" customWidth="1"/>
    <col min="8598" max="8598" width="5.125" style="1" customWidth="1"/>
    <col min="8599" max="8599" width="5.5" style="1" customWidth="1"/>
    <col min="8600" max="8605" width="3.125" style="1" customWidth="1"/>
    <col min="8606" max="8607" width="1.625" style="1" customWidth="1"/>
    <col min="8608" max="8610" width="3.125" style="1" customWidth="1"/>
    <col min="8611" max="8611" width="7.625" style="1" customWidth="1"/>
    <col min="8612" max="8614" width="3.125" style="1" customWidth="1"/>
    <col min="8615" max="8616" width="1.5" style="1" customWidth="1"/>
    <col min="8617" max="8623" width="3.125" style="1" customWidth="1"/>
    <col min="8624" max="8624" width="6.625" style="1" customWidth="1"/>
    <col min="8625" max="8849" width="9" style="1" customWidth="1"/>
    <col min="8850" max="8851" width="3.125" style="1"/>
    <col min="8852" max="8852" width="2.625" style="1" customWidth="1"/>
    <col min="8853" max="8853" width="3.125" style="1" customWidth="1"/>
    <col min="8854" max="8854" width="5.125" style="1" customWidth="1"/>
    <col min="8855" max="8855" width="5.5" style="1" customWidth="1"/>
    <col min="8856" max="8861" width="3.125" style="1" customWidth="1"/>
    <col min="8862" max="8863" width="1.625" style="1" customWidth="1"/>
    <col min="8864" max="8866" width="3.125" style="1" customWidth="1"/>
    <col min="8867" max="8867" width="7.625" style="1" customWidth="1"/>
    <col min="8868" max="8870" width="3.125" style="1" customWidth="1"/>
    <col min="8871" max="8872" width="1.5" style="1" customWidth="1"/>
    <col min="8873" max="8879" width="3.125" style="1" customWidth="1"/>
    <col min="8880" max="8880" width="6.625" style="1" customWidth="1"/>
    <col min="8881" max="9105" width="9" style="1" customWidth="1"/>
    <col min="9106" max="9107" width="3.125" style="1"/>
    <col min="9108" max="9108" width="2.625" style="1" customWidth="1"/>
    <col min="9109" max="9109" width="3.125" style="1" customWidth="1"/>
    <col min="9110" max="9110" width="5.125" style="1" customWidth="1"/>
    <col min="9111" max="9111" width="5.5" style="1" customWidth="1"/>
    <col min="9112" max="9117" width="3.125" style="1" customWidth="1"/>
    <col min="9118" max="9119" width="1.625" style="1" customWidth="1"/>
    <col min="9120" max="9122" width="3.125" style="1" customWidth="1"/>
    <col min="9123" max="9123" width="7.625" style="1" customWidth="1"/>
    <col min="9124" max="9126" width="3.125" style="1" customWidth="1"/>
    <col min="9127" max="9128" width="1.5" style="1" customWidth="1"/>
    <col min="9129" max="9135" width="3.125" style="1" customWidth="1"/>
    <col min="9136" max="9136" width="6.625" style="1" customWidth="1"/>
    <col min="9137" max="9361" width="9" style="1" customWidth="1"/>
    <col min="9362" max="9363" width="3.125" style="1"/>
    <col min="9364" max="9364" width="2.625" style="1" customWidth="1"/>
    <col min="9365" max="9365" width="3.125" style="1" customWidth="1"/>
    <col min="9366" max="9366" width="5.125" style="1" customWidth="1"/>
    <col min="9367" max="9367" width="5.5" style="1" customWidth="1"/>
    <col min="9368" max="9373" width="3.125" style="1" customWidth="1"/>
    <col min="9374" max="9375" width="1.625" style="1" customWidth="1"/>
    <col min="9376" max="9378" width="3.125" style="1" customWidth="1"/>
    <col min="9379" max="9379" width="7.625" style="1" customWidth="1"/>
    <col min="9380" max="9382" width="3.125" style="1" customWidth="1"/>
    <col min="9383" max="9384" width="1.5" style="1" customWidth="1"/>
    <col min="9385" max="9391" width="3.125" style="1" customWidth="1"/>
    <col min="9392" max="9392" width="6.625" style="1" customWidth="1"/>
    <col min="9393" max="9617" width="9" style="1" customWidth="1"/>
    <col min="9618" max="9619" width="3.125" style="1"/>
    <col min="9620" max="9620" width="2.625" style="1" customWidth="1"/>
    <col min="9621" max="9621" width="3.125" style="1" customWidth="1"/>
    <col min="9622" max="9622" width="5.125" style="1" customWidth="1"/>
    <col min="9623" max="9623" width="5.5" style="1" customWidth="1"/>
    <col min="9624" max="9629" width="3.125" style="1" customWidth="1"/>
    <col min="9630" max="9631" width="1.625" style="1" customWidth="1"/>
    <col min="9632" max="9634" width="3.125" style="1" customWidth="1"/>
    <col min="9635" max="9635" width="7.625" style="1" customWidth="1"/>
    <col min="9636" max="9638" width="3.125" style="1" customWidth="1"/>
    <col min="9639" max="9640" width="1.5" style="1" customWidth="1"/>
    <col min="9641" max="9647" width="3.125" style="1" customWidth="1"/>
    <col min="9648" max="9648" width="6.625" style="1" customWidth="1"/>
    <col min="9649" max="9873" width="9" style="1" customWidth="1"/>
    <col min="9874" max="9875" width="3.125" style="1"/>
    <col min="9876" max="9876" width="2.625" style="1" customWidth="1"/>
    <col min="9877" max="9877" width="3.125" style="1" customWidth="1"/>
    <col min="9878" max="9878" width="5.125" style="1" customWidth="1"/>
    <col min="9879" max="9879" width="5.5" style="1" customWidth="1"/>
    <col min="9880" max="9885" width="3.125" style="1" customWidth="1"/>
    <col min="9886" max="9887" width="1.625" style="1" customWidth="1"/>
    <col min="9888" max="9890" width="3.125" style="1" customWidth="1"/>
    <col min="9891" max="9891" width="7.625" style="1" customWidth="1"/>
    <col min="9892" max="9894" width="3.125" style="1" customWidth="1"/>
    <col min="9895" max="9896" width="1.5" style="1" customWidth="1"/>
    <col min="9897" max="9903" width="3.125" style="1" customWidth="1"/>
    <col min="9904" max="9904" width="6.625" style="1" customWidth="1"/>
    <col min="9905" max="10129" width="9" style="1" customWidth="1"/>
    <col min="10130" max="10131" width="3.125" style="1"/>
    <col min="10132" max="10132" width="2.625" style="1" customWidth="1"/>
    <col min="10133" max="10133" width="3.125" style="1" customWidth="1"/>
    <col min="10134" max="10134" width="5.125" style="1" customWidth="1"/>
    <col min="10135" max="10135" width="5.5" style="1" customWidth="1"/>
    <col min="10136" max="10141" width="3.125" style="1" customWidth="1"/>
    <col min="10142" max="10143" width="1.625" style="1" customWidth="1"/>
    <col min="10144" max="10146" width="3.125" style="1" customWidth="1"/>
    <col min="10147" max="10147" width="7.625" style="1" customWidth="1"/>
    <col min="10148" max="10150" width="3.125" style="1" customWidth="1"/>
    <col min="10151" max="10152" width="1.5" style="1" customWidth="1"/>
    <col min="10153" max="10159" width="3.125" style="1" customWidth="1"/>
    <col min="10160" max="10160" width="6.625" style="1" customWidth="1"/>
    <col min="10161" max="10385" width="9" style="1" customWidth="1"/>
    <col min="10386" max="10387" width="3.125" style="1"/>
    <col min="10388" max="10388" width="2.625" style="1" customWidth="1"/>
    <col min="10389" max="10389" width="3.125" style="1" customWidth="1"/>
    <col min="10390" max="10390" width="5.125" style="1" customWidth="1"/>
    <col min="10391" max="10391" width="5.5" style="1" customWidth="1"/>
    <col min="10392" max="10397" width="3.125" style="1" customWidth="1"/>
    <col min="10398" max="10399" width="1.625" style="1" customWidth="1"/>
    <col min="10400" max="10402" width="3.125" style="1" customWidth="1"/>
    <col min="10403" max="10403" width="7.625" style="1" customWidth="1"/>
    <col min="10404" max="10406" width="3.125" style="1" customWidth="1"/>
    <col min="10407" max="10408" width="1.5" style="1" customWidth="1"/>
    <col min="10409" max="10415" width="3.125" style="1" customWidth="1"/>
    <col min="10416" max="10416" width="6.625" style="1" customWidth="1"/>
    <col min="10417" max="10641" width="9" style="1" customWidth="1"/>
    <col min="10642" max="10643" width="3.125" style="1"/>
    <col min="10644" max="10644" width="2.625" style="1" customWidth="1"/>
    <col min="10645" max="10645" width="3.125" style="1" customWidth="1"/>
    <col min="10646" max="10646" width="5.125" style="1" customWidth="1"/>
    <col min="10647" max="10647" width="5.5" style="1" customWidth="1"/>
    <col min="10648" max="10653" width="3.125" style="1" customWidth="1"/>
    <col min="10654" max="10655" width="1.625" style="1" customWidth="1"/>
    <col min="10656" max="10658" width="3.125" style="1" customWidth="1"/>
    <col min="10659" max="10659" width="7.625" style="1" customWidth="1"/>
    <col min="10660" max="10662" width="3.125" style="1" customWidth="1"/>
    <col min="10663" max="10664" width="1.5" style="1" customWidth="1"/>
    <col min="10665" max="10671" width="3.125" style="1" customWidth="1"/>
    <col min="10672" max="10672" width="6.625" style="1" customWidth="1"/>
    <col min="10673" max="10897" width="9" style="1" customWidth="1"/>
    <col min="10898" max="10899" width="3.125" style="1"/>
    <col min="10900" max="10900" width="2.625" style="1" customWidth="1"/>
    <col min="10901" max="10901" width="3.125" style="1" customWidth="1"/>
    <col min="10902" max="10902" width="5.125" style="1" customWidth="1"/>
    <col min="10903" max="10903" width="5.5" style="1" customWidth="1"/>
    <col min="10904" max="10909" width="3.125" style="1" customWidth="1"/>
    <col min="10910" max="10911" width="1.625" style="1" customWidth="1"/>
    <col min="10912" max="10914" width="3.125" style="1" customWidth="1"/>
    <col min="10915" max="10915" width="7.625" style="1" customWidth="1"/>
    <col min="10916" max="10918" width="3.125" style="1" customWidth="1"/>
    <col min="10919" max="10920" width="1.5" style="1" customWidth="1"/>
    <col min="10921" max="10927" width="3.125" style="1" customWidth="1"/>
    <col min="10928" max="10928" width="6.625" style="1" customWidth="1"/>
    <col min="10929" max="11153" width="9" style="1" customWidth="1"/>
    <col min="11154" max="11155" width="3.125" style="1"/>
    <col min="11156" max="11156" width="2.625" style="1" customWidth="1"/>
    <col min="11157" max="11157" width="3.125" style="1" customWidth="1"/>
    <col min="11158" max="11158" width="5.125" style="1" customWidth="1"/>
    <col min="11159" max="11159" width="5.5" style="1" customWidth="1"/>
    <col min="11160" max="11165" width="3.125" style="1" customWidth="1"/>
    <col min="11166" max="11167" width="1.625" style="1" customWidth="1"/>
    <col min="11168" max="11170" width="3.125" style="1" customWidth="1"/>
    <col min="11171" max="11171" width="7.625" style="1" customWidth="1"/>
    <col min="11172" max="11174" width="3.125" style="1" customWidth="1"/>
    <col min="11175" max="11176" width="1.5" style="1" customWidth="1"/>
    <col min="11177" max="11183" width="3.125" style="1" customWidth="1"/>
    <col min="11184" max="11184" width="6.625" style="1" customWidth="1"/>
    <col min="11185" max="11409" width="9" style="1" customWidth="1"/>
    <col min="11410" max="11411" width="3.125" style="1"/>
    <col min="11412" max="11412" width="2.625" style="1" customWidth="1"/>
    <col min="11413" max="11413" width="3.125" style="1" customWidth="1"/>
    <col min="11414" max="11414" width="5.125" style="1" customWidth="1"/>
    <col min="11415" max="11415" width="5.5" style="1" customWidth="1"/>
    <col min="11416" max="11421" width="3.125" style="1" customWidth="1"/>
    <col min="11422" max="11423" width="1.625" style="1" customWidth="1"/>
    <col min="11424" max="11426" width="3.125" style="1" customWidth="1"/>
    <col min="11427" max="11427" width="7.625" style="1" customWidth="1"/>
    <col min="11428" max="11430" width="3.125" style="1" customWidth="1"/>
    <col min="11431" max="11432" width="1.5" style="1" customWidth="1"/>
    <col min="11433" max="11439" width="3.125" style="1" customWidth="1"/>
    <col min="11440" max="11440" width="6.625" style="1" customWidth="1"/>
    <col min="11441" max="11665" width="9" style="1" customWidth="1"/>
    <col min="11666" max="11667" width="3.125" style="1"/>
    <col min="11668" max="11668" width="2.625" style="1" customWidth="1"/>
    <col min="11669" max="11669" width="3.125" style="1" customWidth="1"/>
    <col min="11670" max="11670" width="5.125" style="1" customWidth="1"/>
    <col min="11671" max="11671" width="5.5" style="1" customWidth="1"/>
    <col min="11672" max="11677" width="3.125" style="1" customWidth="1"/>
    <col min="11678" max="11679" width="1.625" style="1" customWidth="1"/>
    <col min="11680" max="11682" width="3.125" style="1" customWidth="1"/>
    <col min="11683" max="11683" width="7.625" style="1" customWidth="1"/>
    <col min="11684" max="11686" width="3.125" style="1" customWidth="1"/>
    <col min="11687" max="11688" width="1.5" style="1" customWidth="1"/>
    <col min="11689" max="11695" width="3.125" style="1" customWidth="1"/>
    <col min="11696" max="11696" width="6.625" style="1" customWidth="1"/>
    <col min="11697" max="11921" width="9" style="1" customWidth="1"/>
    <col min="11922" max="11923" width="3.125" style="1"/>
    <col min="11924" max="11924" width="2.625" style="1" customWidth="1"/>
    <col min="11925" max="11925" width="3.125" style="1" customWidth="1"/>
    <col min="11926" max="11926" width="5.125" style="1" customWidth="1"/>
    <col min="11927" max="11927" width="5.5" style="1" customWidth="1"/>
    <col min="11928" max="11933" width="3.125" style="1" customWidth="1"/>
    <col min="11934" max="11935" width="1.625" style="1" customWidth="1"/>
    <col min="11936" max="11938" width="3.125" style="1" customWidth="1"/>
    <col min="11939" max="11939" width="7.625" style="1" customWidth="1"/>
    <col min="11940" max="11942" width="3.125" style="1" customWidth="1"/>
    <col min="11943" max="11944" width="1.5" style="1" customWidth="1"/>
    <col min="11945" max="11951" width="3.125" style="1" customWidth="1"/>
    <col min="11952" max="11952" width="6.625" style="1" customWidth="1"/>
    <col min="11953" max="12177" width="9" style="1" customWidth="1"/>
    <col min="12178" max="12179" width="3.125" style="1"/>
    <col min="12180" max="12180" width="2.625" style="1" customWidth="1"/>
    <col min="12181" max="12181" width="3.125" style="1" customWidth="1"/>
    <col min="12182" max="12182" width="5.125" style="1" customWidth="1"/>
    <col min="12183" max="12183" width="5.5" style="1" customWidth="1"/>
    <col min="12184" max="12189" width="3.125" style="1" customWidth="1"/>
    <col min="12190" max="12191" width="1.625" style="1" customWidth="1"/>
    <col min="12192" max="12194" width="3.125" style="1" customWidth="1"/>
    <col min="12195" max="12195" width="7.625" style="1" customWidth="1"/>
    <col min="12196" max="12198" width="3.125" style="1" customWidth="1"/>
    <col min="12199" max="12200" width="1.5" style="1" customWidth="1"/>
    <col min="12201" max="12207" width="3.125" style="1" customWidth="1"/>
    <col min="12208" max="12208" width="6.625" style="1" customWidth="1"/>
    <col min="12209" max="12433" width="9" style="1" customWidth="1"/>
    <col min="12434" max="12435" width="3.125" style="1"/>
    <col min="12436" max="12436" width="2.625" style="1" customWidth="1"/>
    <col min="12437" max="12437" width="3.125" style="1" customWidth="1"/>
    <col min="12438" max="12438" width="5.125" style="1" customWidth="1"/>
    <col min="12439" max="12439" width="5.5" style="1" customWidth="1"/>
    <col min="12440" max="12445" width="3.125" style="1" customWidth="1"/>
    <col min="12446" max="12447" width="1.625" style="1" customWidth="1"/>
    <col min="12448" max="12450" width="3.125" style="1" customWidth="1"/>
    <col min="12451" max="12451" width="7.625" style="1" customWidth="1"/>
    <col min="12452" max="12454" width="3.125" style="1" customWidth="1"/>
    <col min="12455" max="12456" width="1.5" style="1" customWidth="1"/>
    <col min="12457" max="12463" width="3.125" style="1" customWidth="1"/>
    <col min="12464" max="12464" width="6.625" style="1" customWidth="1"/>
    <col min="12465" max="12689" width="9" style="1" customWidth="1"/>
    <col min="12690" max="12691" width="3.125" style="1"/>
    <col min="12692" max="12692" width="2.625" style="1" customWidth="1"/>
    <col min="12693" max="12693" width="3.125" style="1" customWidth="1"/>
    <col min="12694" max="12694" width="5.125" style="1" customWidth="1"/>
    <col min="12695" max="12695" width="5.5" style="1" customWidth="1"/>
    <col min="12696" max="12701" width="3.125" style="1" customWidth="1"/>
    <col min="12702" max="12703" width="1.625" style="1" customWidth="1"/>
    <col min="12704" max="12706" width="3.125" style="1" customWidth="1"/>
    <col min="12707" max="12707" width="7.625" style="1" customWidth="1"/>
    <col min="12708" max="12710" width="3.125" style="1" customWidth="1"/>
    <col min="12711" max="12712" width="1.5" style="1" customWidth="1"/>
    <col min="12713" max="12719" width="3.125" style="1" customWidth="1"/>
    <col min="12720" max="12720" width="6.625" style="1" customWidth="1"/>
    <col min="12721" max="12945" width="9" style="1" customWidth="1"/>
    <col min="12946" max="12947" width="3.125" style="1"/>
    <col min="12948" max="12948" width="2.625" style="1" customWidth="1"/>
    <col min="12949" max="12949" width="3.125" style="1" customWidth="1"/>
    <col min="12950" max="12950" width="5.125" style="1" customWidth="1"/>
    <col min="12951" max="12951" width="5.5" style="1" customWidth="1"/>
    <col min="12952" max="12957" width="3.125" style="1" customWidth="1"/>
    <col min="12958" max="12959" width="1.625" style="1" customWidth="1"/>
    <col min="12960" max="12962" width="3.125" style="1" customWidth="1"/>
    <col min="12963" max="12963" width="7.625" style="1" customWidth="1"/>
    <col min="12964" max="12966" width="3.125" style="1" customWidth="1"/>
    <col min="12967" max="12968" width="1.5" style="1" customWidth="1"/>
    <col min="12969" max="12975" width="3.125" style="1" customWidth="1"/>
    <col min="12976" max="12976" width="6.625" style="1" customWidth="1"/>
    <col min="12977" max="13201" width="9" style="1" customWidth="1"/>
    <col min="13202" max="13203" width="3.125" style="1"/>
    <col min="13204" max="13204" width="2.625" style="1" customWidth="1"/>
    <col min="13205" max="13205" width="3.125" style="1" customWidth="1"/>
    <col min="13206" max="13206" width="5.125" style="1" customWidth="1"/>
    <col min="13207" max="13207" width="5.5" style="1" customWidth="1"/>
    <col min="13208" max="13213" width="3.125" style="1" customWidth="1"/>
    <col min="13214" max="13215" width="1.625" style="1" customWidth="1"/>
    <col min="13216" max="13218" width="3.125" style="1" customWidth="1"/>
    <col min="13219" max="13219" width="7.625" style="1" customWidth="1"/>
    <col min="13220" max="13222" width="3.125" style="1" customWidth="1"/>
    <col min="13223" max="13224" width="1.5" style="1" customWidth="1"/>
    <col min="13225" max="13231" width="3.125" style="1" customWidth="1"/>
    <col min="13232" max="13232" width="6.625" style="1" customWidth="1"/>
    <col min="13233" max="13457" width="9" style="1" customWidth="1"/>
    <col min="13458" max="13459" width="3.125" style="1"/>
    <col min="13460" max="13460" width="2.625" style="1" customWidth="1"/>
    <col min="13461" max="13461" width="3.125" style="1" customWidth="1"/>
    <col min="13462" max="13462" width="5.125" style="1" customWidth="1"/>
    <col min="13463" max="13463" width="5.5" style="1" customWidth="1"/>
    <col min="13464" max="13469" width="3.125" style="1" customWidth="1"/>
    <col min="13470" max="13471" width="1.625" style="1" customWidth="1"/>
    <col min="13472" max="13474" width="3.125" style="1" customWidth="1"/>
    <col min="13475" max="13475" width="7.625" style="1" customWidth="1"/>
    <col min="13476" max="13478" width="3.125" style="1" customWidth="1"/>
    <col min="13479" max="13480" width="1.5" style="1" customWidth="1"/>
    <col min="13481" max="13487" width="3.125" style="1" customWidth="1"/>
    <col min="13488" max="13488" width="6.625" style="1" customWidth="1"/>
    <col min="13489" max="13713" width="9" style="1" customWidth="1"/>
    <col min="13714" max="13715" width="3.125" style="1"/>
    <col min="13716" max="13716" width="2.625" style="1" customWidth="1"/>
    <col min="13717" max="13717" width="3.125" style="1" customWidth="1"/>
    <col min="13718" max="13718" width="5.125" style="1" customWidth="1"/>
    <col min="13719" max="13719" width="5.5" style="1" customWidth="1"/>
    <col min="13720" max="13725" width="3.125" style="1" customWidth="1"/>
    <col min="13726" max="13727" width="1.625" style="1" customWidth="1"/>
    <col min="13728" max="13730" width="3.125" style="1" customWidth="1"/>
    <col min="13731" max="13731" width="7.625" style="1" customWidth="1"/>
    <col min="13732" max="13734" width="3.125" style="1" customWidth="1"/>
    <col min="13735" max="13736" width="1.5" style="1" customWidth="1"/>
    <col min="13737" max="13743" width="3.125" style="1" customWidth="1"/>
    <col min="13744" max="13744" width="6.625" style="1" customWidth="1"/>
    <col min="13745" max="13969" width="9" style="1" customWidth="1"/>
    <col min="13970" max="13971" width="3.125" style="1"/>
    <col min="13972" max="13972" width="2.625" style="1" customWidth="1"/>
    <col min="13973" max="13973" width="3.125" style="1" customWidth="1"/>
    <col min="13974" max="13974" width="5.125" style="1" customWidth="1"/>
    <col min="13975" max="13975" width="5.5" style="1" customWidth="1"/>
    <col min="13976" max="13981" width="3.125" style="1" customWidth="1"/>
    <col min="13982" max="13983" width="1.625" style="1" customWidth="1"/>
    <col min="13984" max="13986" width="3.125" style="1" customWidth="1"/>
    <col min="13987" max="13987" width="7.625" style="1" customWidth="1"/>
    <col min="13988" max="13990" width="3.125" style="1" customWidth="1"/>
    <col min="13991" max="13992" width="1.5" style="1" customWidth="1"/>
    <col min="13993" max="13999" width="3.125" style="1" customWidth="1"/>
    <col min="14000" max="14000" width="6.625" style="1" customWidth="1"/>
    <col min="14001" max="14225" width="9" style="1" customWidth="1"/>
    <col min="14226" max="14227" width="3.125" style="1"/>
    <col min="14228" max="14228" width="2.625" style="1" customWidth="1"/>
    <col min="14229" max="14229" width="3.125" style="1" customWidth="1"/>
    <col min="14230" max="14230" width="5.125" style="1" customWidth="1"/>
    <col min="14231" max="14231" width="5.5" style="1" customWidth="1"/>
    <col min="14232" max="14237" width="3.125" style="1" customWidth="1"/>
    <col min="14238" max="14239" width="1.625" style="1" customWidth="1"/>
    <col min="14240" max="14242" width="3.125" style="1" customWidth="1"/>
    <col min="14243" max="14243" width="7.625" style="1" customWidth="1"/>
    <col min="14244" max="14246" width="3.125" style="1" customWidth="1"/>
    <col min="14247" max="14248" width="1.5" style="1" customWidth="1"/>
    <col min="14249" max="14255" width="3.125" style="1" customWidth="1"/>
    <col min="14256" max="14256" width="6.625" style="1" customWidth="1"/>
    <col min="14257" max="14481" width="9" style="1" customWidth="1"/>
    <col min="14482" max="14483" width="3.125" style="1"/>
    <col min="14484" max="14484" width="2.625" style="1" customWidth="1"/>
    <col min="14485" max="14485" width="3.125" style="1" customWidth="1"/>
    <col min="14486" max="14486" width="5.125" style="1" customWidth="1"/>
    <col min="14487" max="14487" width="5.5" style="1" customWidth="1"/>
    <col min="14488" max="14493" width="3.125" style="1" customWidth="1"/>
    <col min="14494" max="14495" width="1.625" style="1" customWidth="1"/>
    <col min="14496" max="14498" width="3.125" style="1" customWidth="1"/>
    <col min="14499" max="14499" width="7.625" style="1" customWidth="1"/>
    <col min="14500" max="14502" width="3.125" style="1" customWidth="1"/>
    <col min="14503" max="14504" width="1.5" style="1" customWidth="1"/>
    <col min="14505" max="14511" width="3.125" style="1" customWidth="1"/>
    <col min="14512" max="14512" width="6.625" style="1" customWidth="1"/>
    <col min="14513" max="14737" width="9" style="1" customWidth="1"/>
    <col min="14738" max="14739" width="3.125" style="1"/>
    <col min="14740" max="14740" width="2.625" style="1" customWidth="1"/>
    <col min="14741" max="14741" width="3.125" style="1" customWidth="1"/>
    <col min="14742" max="14742" width="5.125" style="1" customWidth="1"/>
    <col min="14743" max="14743" width="5.5" style="1" customWidth="1"/>
    <col min="14744" max="14749" width="3.125" style="1" customWidth="1"/>
    <col min="14750" max="14751" width="1.625" style="1" customWidth="1"/>
    <col min="14752" max="14754" width="3.125" style="1" customWidth="1"/>
    <col min="14755" max="14755" width="7.625" style="1" customWidth="1"/>
    <col min="14756" max="14758" width="3.125" style="1" customWidth="1"/>
    <col min="14759" max="14760" width="1.5" style="1" customWidth="1"/>
    <col min="14761" max="14767" width="3.125" style="1" customWidth="1"/>
    <col min="14768" max="14768" width="6.625" style="1" customWidth="1"/>
    <col min="14769" max="14993" width="9" style="1" customWidth="1"/>
    <col min="14994" max="14995" width="3.125" style="1"/>
    <col min="14996" max="14996" width="2.625" style="1" customWidth="1"/>
    <col min="14997" max="14997" width="3.125" style="1" customWidth="1"/>
    <col min="14998" max="14998" width="5.125" style="1" customWidth="1"/>
    <col min="14999" max="14999" width="5.5" style="1" customWidth="1"/>
    <col min="15000" max="15005" width="3.125" style="1" customWidth="1"/>
    <col min="15006" max="15007" width="1.625" style="1" customWidth="1"/>
    <col min="15008" max="15010" width="3.125" style="1" customWidth="1"/>
    <col min="15011" max="15011" width="7.625" style="1" customWidth="1"/>
    <col min="15012" max="15014" width="3.125" style="1" customWidth="1"/>
    <col min="15015" max="15016" width="1.5" style="1" customWidth="1"/>
    <col min="15017" max="15023" width="3.125" style="1" customWidth="1"/>
    <col min="15024" max="15024" width="6.625" style="1" customWidth="1"/>
    <col min="15025" max="15249" width="9" style="1" customWidth="1"/>
    <col min="15250" max="15251" width="3.125" style="1"/>
    <col min="15252" max="15252" width="2.625" style="1" customWidth="1"/>
    <col min="15253" max="15253" width="3.125" style="1" customWidth="1"/>
    <col min="15254" max="15254" width="5.125" style="1" customWidth="1"/>
    <col min="15255" max="15255" width="5.5" style="1" customWidth="1"/>
    <col min="15256" max="15261" width="3.125" style="1" customWidth="1"/>
    <col min="15262" max="15263" width="1.625" style="1" customWidth="1"/>
    <col min="15264" max="15266" width="3.125" style="1" customWidth="1"/>
    <col min="15267" max="15267" width="7.625" style="1" customWidth="1"/>
    <col min="15268" max="15270" width="3.125" style="1" customWidth="1"/>
    <col min="15271" max="15272" width="1.5" style="1" customWidth="1"/>
    <col min="15273" max="15279" width="3.125" style="1" customWidth="1"/>
    <col min="15280" max="15280" width="6.625" style="1" customWidth="1"/>
    <col min="15281" max="15505" width="9" style="1" customWidth="1"/>
    <col min="15506" max="15507" width="3.125" style="1"/>
    <col min="15508" max="15508" width="2.625" style="1" customWidth="1"/>
    <col min="15509" max="15509" width="3.125" style="1" customWidth="1"/>
    <col min="15510" max="15510" width="5.125" style="1" customWidth="1"/>
    <col min="15511" max="15511" width="5.5" style="1" customWidth="1"/>
    <col min="15512" max="15517" width="3.125" style="1" customWidth="1"/>
    <col min="15518" max="15519" width="1.625" style="1" customWidth="1"/>
    <col min="15520" max="15522" width="3.125" style="1" customWidth="1"/>
    <col min="15523" max="15523" width="7.625" style="1" customWidth="1"/>
    <col min="15524" max="15526" width="3.125" style="1" customWidth="1"/>
    <col min="15527" max="15528" width="1.5" style="1" customWidth="1"/>
    <col min="15529" max="15535" width="3.125" style="1" customWidth="1"/>
    <col min="15536" max="15536" width="6.625" style="1" customWidth="1"/>
    <col min="15537" max="15761" width="9" style="1" customWidth="1"/>
    <col min="15762" max="15763" width="3.125" style="1"/>
    <col min="15764" max="15764" width="2.625" style="1" customWidth="1"/>
    <col min="15765" max="15765" width="3.125" style="1" customWidth="1"/>
    <col min="15766" max="15766" width="5.125" style="1" customWidth="1"/>
    <col min="15767" max="15767" width="5.5" style="1" customWidth="1"/>
    <col min="15768" max="15773" width="3.125" style="1" customWidth="1"/>
    <col min="15774" max="15775" width="1.625" style="1" customWidth="1"/>
    <col min="15776" max="15778" width="3.125" style="1" customWidth="1"/>
    <col min="15779" max="15779" width="7.625" style="1" customWidth="1"/>
    <col min="15780" max="15782" width="3.125" style="1" customWidth="1"/>
    <col min="15783" max="15784" width="1.5" style="1" customWidth="1"/>
    <col min="15785" max="15791" width="3.125" style="1" customWidth="1"/>
    <col min="15792" max="15792" width="6.625" style="1" customWidth="1"/>
    <col min="15793" max="16017" width="9" style="1" customWidth="1"/>
    <col min="16018" max="16019" width="3.125" style="1"/>
    <col min="16020" max="16020" width="2.625" style="1" customWidth="1"/>
    <col min="16021" max="16021" width="3.125" style="1" customWidth="1"/>
    <col min="16022" max="16022" width="5.125" style="1" customWidth="1"/>
    <col min="16023" max="16023" width="5.5" style="1" customWidth="1"/>
    <col min="16024" max="16029" width="3.125" style="1" customWidth="1"/>
    <col min="16030" max="16031" width="1.625" style="1" customWidth="1"/>
    <col min="16032" max="16034" width="3.125" style="1" customWidth="1"/>
    <col min="16035" max="16035" width="7.625" style="1" customWidth="1"/>
    <col min="16036" max="16038" width="3.125" style="1" customWidth="1"/>
    <col min="16039" max="16040" width="1.5" style="1" customWidth="1"/>
    <col min="16041" max="16047" width="3.125" style="1" customWidth="1"/>
    <col min="16048" max="16048" width="6.625" style="1" customWidth="1"/>
    <col min="16049" max="16273" width="9" style="1" customWidth="1"/>
    <col min="16274" max="16384" width="3.125" style="1"/>
  </cols>
  <sheetData>
    <row r="1" spans="2:33" ht="37.5" customHeight="1" x14ac:dyDescent="0.15">
      <c r="B1" s="54" t="s">
        <v>21</v>
      </c>
      <c r="C1" s="54"/>
      <c r="D1" s="54"/>
      <c r="E1" s="54"/>
      <c r="F1" s="54"/>
      <c r="G1" s="54"/>
      <c r="H1" s="54"/>
      <c r="I1" s="54"/>
      <c r="J1" s="54"/>
      <c r="K1" s="54"/>
      <c r="L1" s="54"/>
      <c r="M1" s="54"/>
      <c r="N1" s="54"/>
      <c r="O1" s="54"/>
      <c r="P1" s="54"/>
      <c r="V1" s="32"/>
      <c r="W1" s="34"/>
      <c r="X1" s="34"/>
      <c r="Y1" s="34"/>
      <c r="Z1" s="2"/>
      <c r="AA1" s="2"/>
      <c r="AB1" s="2"/>
      <c r="AC1" s="2"/>
      <c r="AD1" s="2"/>
      <c r="AE1" s="2"/>
      <c r="AF1" s="2"/>
    </row>
    <row r="2" spans="2:33" ht="30" customHeight="1" x14ac:dyDescent="0.15">
      <c r="B2" s="15"/>
      <c r="C2" s="3"/>
      <c r="D2" s="4"/>
      <c r="E2" s="4"/>
      <c r="F2" s="4"/>
      <c r="G2" s="4"/>
      <c r="H2" s="4"/>
      <c r="I2" s="4"/>
      <c r="J2" s="4"/>
      <c r="K2" s="4"/>
      <c r="L2" s="4"/>
      <c r="M2" s="4"/>
      <c r="N2" s="4"/>
      <c r="O2" s="4"/>
      <c r="P2" s="4"/>
      <c r="Q2" s="4"/>
      <c r="U2" s="34"/>
      <c r="V2" s="18"/>
      <c r="W2" s="55"/>
      <c r="X2" s="55"/>
      <c r="Y2" s="28"/>
      <c r="Z2" s="55"/>
      <c r="AA2" s="55"/>
      <c r="AB2" s="28" t="s">
        <v>26</v>
      </c>
      <c r="AC2" s="24"/>
      <c r="AD2" s="25" t="s">
        <v>29</v>
      </c>
      <c r="AE2" s="25"/>
      <c r="AF2" s="24" t="s">
        <v>30</v>
      </c>
    </row>
    <row r="3" spans="2:33" ht="30" customHeight="1" x14ac:dyDescent="0.15">
      <c r="B3" s="56" t="s">
        <v>32</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row>
    <row r="4" spans="2:33" ht="30" customHeight="1" x14ac:dyDescent="0.15">
      <c r="B4" s="5"/>
      <c r="Q4" s="6"/>
      <c r="R4" s="6"/>
      <c r="S4" s="18"/>
      <c r="T4" s="18"/>
      <c r="U4" s="6"/>
      <c r="V4" s="7"/>
      <c r="W4" s="7"/>
      <c r="X4" s="8"/>
      <c r="Y4" s="9"/>
      <c r="Z4" s="23"/>
      <c r="AA4" s="23"/>
      <c r="AB4" s="23"/>
      <c r="AC4" s="23"/>
      <c r="AD4" s="23"/>
      <c r="AE4" s="23"/>
      <c r="AF4" s="23"/>
      <c r="AG4" s="1" t="s">
        <v>16</v>
      </c>
    </row>
    <row r="5" spans="2:33" ht="17.25" x14ac:dyDescent="0.15">
      <c r="B5" s="26" t="s">
        <v>10</v>
      </c>
      <c r="Q5" s="6"/>
      <c r="R5" s="6"/>
      <c r="S5" s="6"/>
      <c r="T5" s="6"/>
      <c r="U5" s="6"/>
      <c r="V5" s="6"/>
      <c r="W5" s="6"/>
      <c r="X5" s="6"/>
      <c r="Y5" s="10" t="s">
        <v>15</v>
      </c>
      <c r="Z5" s="6"/>
      <c r="AA5" s="6"/>
      <c r="AB5" s="6"/>
      <c r="AC5" s="6"/>
      <c r="AD5" s="6"/>
      <c r="AE5" s="6"/>
      <c r="AF5" s="6"/>
    </row>
    <row r="6" spans="2:33" ht="6.75" customHeight="1" thickBot="1" x14ac:dyDescent="0.2">
      <c r="B6" s="16"/>
      <c r="Q6" s="6"/>
      <c r="R6" s="6"/>
      <c r="S6" s="6"/>
      <c r="T6" s="6"/>
      <c r="U6" s="6"/>
      <c r="V6" s="6"/>
      <c r="W6" s="6"/>
      <c r="X6" s="6"/>
      <c r="Y6" s="10"/>
      <c r="Z6" s="6"/>
      <c r="AA6" s="6"/>
      <c r="AB6" s="6"/>
      <c r="AC6" s="6"/>
      <c r="AD6" s="6"/>
      <c r="AE6" s="6"/>
      <c r="AF6" s="6"/>
    </row>
    <row r="7" spans="2:33" ht="19.5" customHeight="1" x14ac:dyDescent="0.15">
      <c r="B7" s="57" t="s">
        <v>0</v>
      </c>
      <c r="C7" s="58"/>
      <c r="D7" s="58"/>
      <c r="E7" s="59"/>
      <c r="F7" s="60"/>
      <c r="G7" s="61"/>
      <c r="H7" s="61"/>
      <c r="I7" s="61"/>
      <c r="J7" s="61"/>
      <c r="K7" s="61"/>
      <c r="L7" s="61"/>
      <c r="M7" s="61"/>
      <c r="N7" s="61"/>
      <c r="O7" s="61"/>
      <c r="P7" s="61"/>
      <c r="Q7" s="61"/>
      <c r="R7" s="61"/>
      <c r="S7" s="61"/>
      <c r="T7" s="62"/>
      <c r="U7" s="63" t="s">
        <v>14</v>
      </c>
      <c r="V7" s="64"/>
      <c r="W7" s="64"/>
      <c r="X7" s="65"/>
      <c r="Y7" s="66"/>
      <c r="Z7" s="67"/>
      <c r="AA7" s="67"/>
      <c r="AB7" s="67"/>
      <c r="AC7" s="67"/>
      <c r="AD7" s="67"/>
      <c r="AE7" s="67"/>
      <c r="AF7" s="68"/>
    </row>
    <row r="8" spans="2:33" ht="46.5" customHeight="1" x14ac:dyDescent="0.15">
      <c r="B8" s="69" t="s">
        <v>11</v>
      </c>
      <c r="C8" s="70"/>
      <c r="D8" s="70"/>
      <c r="E8" s="71"/>
      <c r="F8" s="72"/>
      <c r="G8" s="73"/>
      <c r="H8" s="73"/>
      <c r="I8" s="73"/>
      <c r="J8" s="73"/>
      <c r="K8" s="73"/>
      <c r="L8" s="73"/>
      <c r="M8" s="73"/>
      <c r="N8" s="73"/>
      <c r="O8" s="73"/>
      <c r="P8" s="73"/>
      <c r="Q8" s="73"/>
      <c r="R8" s="73"/>
      <c r="S8" s="73"/>
      <c r="T8" s="74"/>
      <c r="U8" s="75" t="s">
        <v>31</v>
      </c>
      <c r="V8" s="76"/>
      <c r="W8" s="76"/>
      <c r="X8" s="76"/>
      <c r="Y8" s="77"/>
      <c r="Z8" s="78"/>
      <c r="AA8" s="78"/>
      <c r="AB8" s="78"/>
      <c r="AC8" s="78"/>
      <c r="AD8" s="78"/>
      <c r="AE8" s="78"/>
      <c r="AF8" s="79"/>
    </row>
    <row r="9" spans="2:33" ht="30" customHeight="1" x14ac:dyDescent="0.15">
      <c r="B9" s="80" t="s">
        <v>4</v>
      </c>
      <c r="C9" s="81"/>
      <c r="D9" s="81"/>
      <c r="E9" s="82"/>
      <c r="F9" s="33" t="s">
        <v>5</v>
      </c>
      <c r="G9" s="83"/>
      <c r="H9" s="83"/>
      <c r="I9" s="31" t="s">
        <v>6</v>
      </c>
      <c r="J9" s="84"/>
      <c r="K9" s="84"/>
      <c r="L9" s="19"/>
      <c r="M9" s="19"/>
      <c r="N9" s="19"/>
      <c r="O9" s="11"/>
      <c r="P9" s="11"/>
      <c r="Q9" s="11"/>
      <c r="R9" s="11"/>
      <c r="S9" s="11"/>
      <c r="T9" s="11"/>
      <c r="U9" s="11"/>
      <c r="V9" s="11"/>
      <c r="W9" s="11"/>
      <c r="X9" s="11"/>
      <c r="Y9" s="11"/>
      <c r="Z9" s="11"/>
      <c r="AA9" s="11"/>
      <c r="AB9" s="11"/>
      <c r="AC9" s="11"/>
      <c r="AD9" s="11"/>
      <c r="AE9" s="11"/>
      <c r="AF9" s="12"/>
    </row>
    <row r="10" spans="2:33" ht="30" customHeight="1" x14ac:dyDescent="0.15">
      <c r="B10" s="69"/>
      <c r="C10" s="70"/>
      <c r="D10" s="70"/>
      <c r="E10" s="71"/>
      <c r="F10" s="85"/>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7"/>
    </row>
    <row r="11" spans="2:33" ht="30" customHeight="1" x14ac:dyDescent="0.15">
      <c r="B11" s="88" t="s">
        <v>7</v>
      </c>
      <c r="C11" s="89"/>
      <c r="D11" s="89"/>
      <c r="E11" s="90"/>
      <c r="F11" s="91"/>
      <c r="G11" s="92"/>
      <c r="H11" s="92"/>
      <c r="I11" s="92"/>
      <c r="J11" s="92"/>
      <c r="K11" s="92"/>
      <c r="L11" s="92"/>
      <c r="M11" s="92"/>
      <c r="N11" s="92"/>
      <c r="O11" s="92"/>
      <c r="P11" s="93"/>
      <c r="Q11" s="94" t="s">
        <v>8</v>
      </c>
      <c r="R11" s="95"/>
      <c r="S11" s="95"/>
      <c r="T11" s="95"/>
      <c r="U11" s="95"/>
      <c r="V11" s="96"/>
      <c r="W11" s="97"/>
      <c r="X11" s="98"/>
      <c r="Y11" s="98"/>
      <c r="Z11" s="98"/>
      <c r="AA11" s="98"/>
      <c r="AB11" s="98"/>
      <c r="AC11" s="98"/>
      <c r="AD11" s="98"/>
      <c r="AE11" s="29"/>
      <c r="AF11" s="20" t="s">
        <v>24</v>
      </c>
    </row>
    <row r="12" spans="2:33" ht="30" customHeight="1" x14ac:dyDescent="0.15">
      <c r="B12" s="88" t="s">
        <v>18</v>
      </c>
      <c r="C12" s="89"/>
      <c r="D12" s="89"/>
      <c r="E12" s="90"/>
      <c r="F12" s="99"/>
      <c r="G12" s="100"/>
      <c r="H12" s="100"/>
      <c r="I12" s="100"/>
      <c r="J12" s="100"/>
      <c r="K12" s="100"/>
      <c r="L12" s="100"/>
      <c r="M12" s="100"/>
      <c r="N12" s="100"/>
      <c r="O12" s="100"/>
      <c r="P12" s="101"/>
      <c r="Q12" s="102" t="s">
        <v>25</v>
      </c>
      <c r="R12" s="103"/>
      <c r="S12" s="104"/>
      <c r="T12" s="104"/>
      <c r="U12" s="104"/>
      <c r="V12" s="30" t="s">
        <v>26</v>
      </c>
      <c r="W12" s="22"/>
      <c r="X12" s="30" t="s">
        <v>27</v>
      </c>
      <c r="Y12" s="103" t="s">
        <v>28</v>
      </c>
      <c r="Z12" s="103"/>
      <c r="AA12" s="103"/>
      <c r="AB12" s="104"/>
      <c r="AC12" s="104"/>
      <c r="AD12" s="30" t="s">
        <v>26</v>
      </c>
      <c r="AE12" s="22"/>
      <c r="AF12" s="21" t="s">
        <v>27</v>
      </c>
    </row>
    <row r="13" spans="2:33" ht="30" customHeight="1" x14ac:dyDescent="0.15">
      <c r="B13" s="106" t="s">
        <v>23</v>
      </c>
      <c r="C13" s="107"/>
      <c r="D13" s="107"/>
      <c r="E13" s="108"/>
      <c r="F13" s="109"/>
      <c r="G13" s="110"/>
      <c r="H13" s="110"/>
      <c r="I13" s="110"/>
      <c r="J13" s="110"/>
      <c r="K13" s="110"/>
      <c r="L13" s="110"/>
      <c r="M13" s="110"/>
      <c r="N13" s="110"/>
      <c r="O13" s="110"/>
      <c r="P13" s="111"/>
      <c r="Q13" s="112" t="s">
        <v>13</v>
      </c>
      <c r="R13" s="113"/>
      <c r="S13" s="113"/>
      <c r="T13" s="113"/>
      <c r="U13" s="113"/>
      <c r="V13" s="114"/>
      <c r="W13" s="115" t="s">
        <v>22</v>
      </c>
      <c r="X13" s="116"/>
      <c r="Y13" s="116"/>
      <c r="Z13" s="116"/>
      <c r="AA13" s="116"/>
      <c r="AB13" s="116"/>
      <c r="AC13" s="116"/>
      <c r="AD13" s="116"/>
      <c r="AE13" s="116"/>
      <c r="AF13" s="117"/>
    </row>
    <row r="14" spans="2:33" ht="30" customHeight="1" x14ac:dyDescent="0.15">
      <c r="B14" s="118" t="s">
        <v>1</v>
      </c>
      <c r="C14" s="113"/>
      <c r="D14" s="113"/>
      <c r="E14" s="114"/>
      <c r="F14" s="125" t="s">
        <v>2</v>
      </c>
      <c r="G14" s="81"/>
      <c r="H14" s="81"/>
      <c r="I14" s="82"/>
      <c r="J14" s="127"/>
      <c r="K14" s="128"/>
      <c r="L14" s="128"/>
      <c r="M14" s="128"/>
      <c r="N14" s="128"/>
      <c r="O14" s="128"/>
      <c r="P14" s="129"/>
      <c r="Q14" s="131" t="s">
        <v>0</v>
      </c>
      <c r="R14" s="132"/>
      <c r="S14" s="132"/>
      <c r="T14" s="132"/>
      <c r="U14" s="132"/>
      <c r="V14" s="133"/>
      <c r="W14" s="134"/>
      <c r="X14" s="135"/>
      <c r="Y14" s="135"/>
      <c r="Z14" s="135"/>
      <c r="AA14" s="135"/>
      <c r="AB14" s="135"/>
      <c r="AC14" s="135"/>
      <c r="AD14" s="135"/>
      <c r="AE14" s="135"/>
      <c r="AF14" s="136"/>
    </row>
    <row r="15" spans="2:33" ht="30" customHeight="1" x14ac:dyDescent="0.15">
      <c r="B15" s="119"/>
      <c r="C15" s="120"/>
      <c r="D15" s="120"/>
      <c r="E15" s="121"/>
      <c r="F15" s="126"/>
      <c r="G15" s="70"/>
      <c r="H15" s="70"/>
      <c r="I15" s="71"/>
      <c r="J15" s="77"/>
      <c r="K15" s="78"/>
      <c r="L15" s="78"/>
      <c r="M15" s="78"/>
      <c r="N15" s="78"/>
      <c r="O15" s="78"/>
      <c r="P15" s="130"/>
      <c r="Q15" s="137" t="s">
        <v>3</v>
      </c>
      <c r="R15" s="138"/>
      <c r="S15" s="138"/>
      <c r="T15" s="138"/>
      <c r="U15" s="138"/>
      <c r="V15" s="139"/>
      <c r="W15" s="140"/>
      <c r="X15" s="141"/>
      <c r="Y15" s="141"/>
      <c r="Z15" s="141"/>
      <c r="AA15" s="141"/>
      <c r="AB15" s="141"/>
      <c r="AC15" s="141"/>
      <c r="AD15" s="141"/>
      <c r="AE15" s="141"/>
      <c r="AF15" s="142"/>
    </row>
    <row r="16" spans="2:33" ht="30" customHeight="1" x14ac:dyDescent="0.15">
      <c r="B16" s="122"/>
      <c r="C16" s="123"/>
      <c r="D16" s="123"/>
      <c r="E16" s="124"/>
      <c r="F16" s="143" t="s">
        <v>12</v>
      </c>
      <c r="G16" s="144"/>
      <c r="H16" s="144"/>
      <c r="I16" s="145"/>
      <c r="J16" s="146"/>
      <c r="K16" s="147"/>
      <c r="L16" s="147"/>
      <c r="M16" s="147"/>
      <c r="N16" s="147"/>
      <c r="O16" s="147"/>
      <c r="P16" s="148"/>
      <c r="Q16" s="89" t="s">
        <v>19</v>
      </c>
      <c r="R16" s="89"/>
      <c r="S16" s="89"/>
      <c r="T16" s="89"/>
      <c r="U16" s="89"/>
      <c r="V16" s="90"/>
      <c r="W16" s="152"/>
      <c r="X16" s="153"/>
      <c r="Y16" s="153"/>
      <c r="Z16" s="153"/>
      <c r="AA16" s="153"/>
      <c r="AB16" s="153"/>
      <c r="AC16" s="153"/>
      <c r="AD16" s="153"/>
      <c r="AE16" s="153"/>
      <c r="AF16" s="154"/>
    </row>
    <row r="17" spans="1:34" ht="30" customHeight="1" x14ac:dyDescent="0.15">
      <c r="B17" s="122" t="s">
        <v>9</v>
      </c>
      <c r="C17" s="123"/>
      <c r="D17" s="123"/>
      <c r="E17" s="124"/>
      <c r="F17" s="155"/>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7"/>
      <c r="AG17" s="13"/>
      <c r="AH17" s="13"/>
    </row>
    <row r="18" spans="1:34" s="13" customFormat="1" ht="30" customHeight="1" x14ac:dyDescent="0.15">
      <c r="B18" s="158" t="s">
        <v>20</v>
      </c>
      <c r="C18" s="95"/>
      <c r="D18" s="95"/>
      <c r="E18" s="96"/>
      <c r="F18" s="159"/>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1"/>
      <c r="AG18" s="17"/>
    </row>
    <row r="19" spans="1:34" ht="30" customHeight="1" thickBot="1" x14ac:dyDescent="0.2">
      <c r="B19" s="149" t="s">
        <v>17</v>
      </c>
      <c r="C19" s="150"/>
      <c r="D19" s="150"/>
      <c r="E19" s="151"/>
      <c r="F19" s="43"/>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5"/>
      <c r="AG19" s="13"/>
      <c r="AH19" s="13"/>
    </row>
    <row r="20" spans="1:34" ht="30" customHeight="1" x14ac:dyDescent="0.15">
      <c r="B20" s="41"/>
      <c r="C20" s="41"/>
      <c r="D20" s="41"/>
      <c r="E20" s="41"/>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13"/>
      <c r="AH20" s="13"/>
    </row>
    <row r="21" spans="1:34" s="13" customFormat="1" ht="30" customHeight="1" x14ac:dyDescent="0.15">
      <c r="B21" s="41"/>
      <c r="C21" s="41"/>
      <c r="D21" s="41"/>
      <c r="E21" s="41"/>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row>
    <row r="22" spans="1:34" s="13" customFormat="1" ht="30" customHeight="1" x14ac:dyDescent="0.15">
      <c r="B22" s="41"/>
      <c r="C22" s="41"/>
      <c r="D22" s="41"/>
      <c r="E22" s="41"/>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row>
    <row r="23" spans="1:34" s="13" customFormat="1" ht="30" customHeight="1" x14ac:dyDescent="0.15">
      <c r="B23" s="41"/>
      <c r="C23" s="41"/>
      <c r="D23" s="41"/>
      <c r="E23" s="41"/>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row>
    <row r="24" spans="1:34" s="13" customFormat="1" ht="30" customHeight="1" x14ac:dyDescent="0.15">
      <c r="B24" s="41"/>
      <c r="C24" s="41"/>
      <c r="D24" s="41"/>
      <c r="E24" s="41"/>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row>
    <row r="25" spans="1:34" s="13" customFormat="1" ht="30" customHeight="1" x14ac:dyDescent="0.15">
      <c r="B25" s="41"/>
      <c r="C25" s="41"/>
      <c r="D25" s="41"/>
      <c r="E25" s="41"/>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row>
    <row r="26" spans="1:34" s="13" customFormat="1" ht="30" customHeight="1" x14ac:dyDescent="0.15">
      <c r="B26" s="41"/>
      <c r="C26" s="41"/>
      <c r="D26" s="41"/>
      <c r="E26" s="41"/>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row>
    <row r="27" spans="1:34" s="13" customFormat="1" ht="30" customHeight="1" x14ac:dyDescent="0.15">
      <c r="B27" s="41"/>
      <c r="C27" s="41"/>
      <c r="D27" s="41"/>
      <c r="E27" s="41"/>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row>
    <row r="28" spans="1:34" s="13" customFormat="1" ht="30" customHeight="1" x14ac:dyDescent="0.2">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row>
    <row r="29" spans="1:34" s="13" customFormat="1" ht="8.25" customHeight="1" x14ac:dyDescent="0.15">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row>
    <row r="30" spans="1:34" s="18" customFormat="1" ht="14.25" customHeight="1" x14ac:dyDescent="0.15">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row>
    <row r="31" spans="1:34" ht="19.5" customHeight="1" x14ac:dyDescent="0.15">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27" t="s">
        <v>54</v>
      </c>
    </row>
    <row r="32" spans="1:34" ht="20.100000000000001" customHeight="1" x14ac:dyDescent="0.15">
      <c r="A32" s="53" t="s">
        <v>59</v>
      </c>
      <c r="B32" s="53"/>
      <c r="C32" s="53"/>
      <c r="D32" s="53"/>
      <c r="E32" s="53"/>
      <c r="F32" s="53"/>
      <c r="G32" s="53"/>
      <c r="H32" s="53"/>
      <c r="I32" s="53"/>
      <c r="J32" s="53"/>
      <c r="K32" s="37"/>
      <c r="L32" s="37"/>
      <c r="M32" s="37"/>
      <c r="N32" s="37"/>
      <c r="O32" s="37"/>
      <c r="P32" s="37"/>
      <c r="Q32" s="37"/>
      <c r="R32" s="37"/>
      <c r="S32" s="37"/>
      <c r="T32" s="37"/>
      <c r="U32" s="37"/>
      <c r="V32" s="37"/>
      <c r="W32" s="37"/>
      <c r="X32" s="37"/>
      <c r="Y32" s="37"/>
      <c r="Z32" s="37"/>
      <c r="AA32" s="37"/>
      <c r="AB32" s="37"/>
      <c r="AC32" s="37"/>
      <c r="AD32" s="37"/>
      <c r="AE32" s="37"/>
      <c r="AF32" s="37"/>
      <c r="AG32" s="35"/>
    </row>
    <row r="33" spans="1:33" ht="20.100000000000001" customHeight="1" x14ac:dyDescent="0.15">
      <c r="A33" s="35"/>
      <c r="B33" s="38"/>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5"/>
    </row>
    <row r="34" spans="1:33" ht="20.100000000000001" customHeight="1" x14ac:dyDescent="0.15">
      <c r="A34" s="35"/>
      <c r="B34" s="37"/>
      <c r="C34" s="52" t="s">
        <v>72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5"/>
    </row>
    <row r="35" spans="1:33" ht="20.100000000000001" customHeight="1" x14ac:dyDescent="0.15">
      <c r="A35" s="35"/>
      <c r="B35" s="37"/>
      <c r="C35" s="52" t="s">
        <v>74</v>
      </c>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5"/>
    </row>
    <row r="36" spans="1:33" ht="20.100000000000001" customHeight="1" x14ac:dyDescent="0.15">
      <c r="A36" s="35"/>
      <c r="B36" s="37"/>
      <c r="C36" s="52" t="s">
        <v>76</v>
      </c>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5"/>
    </row>
    <row r="37" spans="1:33" ht="20.100000000000001" customHeight="1" x14ac:dyDescent="0.15">
      <c r="A37" s="35"/>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5"/>
    </row>
    <row r="38" spans="1:33" ht="20.100000000000001" customHeight="1" x14ac:dyDescent="0.15">
      <c r="A38" s="35"/>
      <c r="B38" s="37"/>
      <c r="C38" s="52" t="s">
        <v>73</v>
      </c>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5"/>
    </row>
    <row r="39" spans="1:33" ht="20.100000000000001" customHeight="1" x14ac:dyDescent="0.15">
      <c r="A39" s="35"/>
      <c r="B39" s="37"/>
      <c r="C39" s="52" t="s">
        <v>75</v>
      </c>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5"/>
    </row>
    <row r="40" spans="1:33" ht="20.100000000000001" customHeight="1" x14ac:dyDescent="0.15">
      <c r="A40" s="35"/>
      <c r="B40" s="37"/>
      <c r="C40" s="52" t="s">
        <v>61</v>
      </c>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5"/>
    </row>
    <row r="41" spans="1:33" ht="20.100000000000001" customHeight="1" x14ac:dyDescent="0.15">
      <c r="A41" s="35"/>
      <c r="B41" s="37"/>
      <c r="C41" s="52" t="s">
        <v>62</v>
      </c>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5"/>
    </row>
    <row r="42" spans="1:33" ht="20.100000000000001" customHeight="1" x14ac:dyDescent="0.15">
      <c r="A42" s="35"/>
      <c r="B42" s="37"/>
      <c r="C42" s="52" t="s">
        <v>63</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5"/>
    </row>
    <row r="43" spans="1:33" ht="20.100000000000001" customHeight="1" x14ac:dyDescent="0.15">
      <c r="A43" s="35"/>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5"/>
    </row>
    <row r="44" spans="1:33" ht="20.100000000000001" customHeight="1" x14ac:dyDescent="0.15">
      <c r="A44" s="35"/>
      <c r="B44" s="37"/>
      <c r="C44" s="52" t="s">
        <v>64</v>
      </c>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5"/>
    </row>
    <row r="45" spans="1:33" ht="20.100000000000001" customHeight="1" x14ac:dyDescent="0.15">
      <c r="A45" s="35"/>
      <c r="B45" s="37"/>
      <c r="C45" s="52" t="s">
        <v>77</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5"/>
    </row>
    <row r="46" spans="1:33" s="14" customFormat="1" ht="20.100000000000001" customHeight="1" x14ac:dyDescent="0.15">
      <c r="A46" s="35"/>
      <c r="B46" s="37"/>
      <c r="C46" s="52" t="s">
        <v>87</v>
      </c>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5"/>
    </row>
    <row r="47" spans="1:33" s="14" customFormat="1" ht="20.100000000000001" customHeight="1" x14ac:dyDescent="0.15">
      <c r="A47" s="35"/>
      <c r="B47" s="37"/>
      <c r="C47" s="52" t="s">
        <v>70</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5"/>
    </row>
    <row r="48" spans="1:33" ht="20.100000000000001" customHeight="1" x14ac:dyDescent="0.15">
      <c r="A48" s="35"/>
      <c r="B48" s="37"/>
      <c r="C48" s="52" t="s">
        <v>71</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5"/>
    </row>
    <row r="49" spans="1:33" ht="20.100000000000001" customHeight="1" x14ac:dyDescent="0.15">
      <c r="A49" s="35"/>
      <c r="B49" s="37"/>
      <c r="C49" s="52" t="s">
        <v>69</v>
      </c>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5"/>
    </row>
    <row r="50" spans="1:33" ht="20.100000000000001" customHeight="1" x14ac:dyDescent="0.15">
      <c r="A50" s="35"/>
      <c r="B50" s="37"/>
      <c r="C50" s="52" t="s">
        <v>79</v>
      </c>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5"/>
    </row>
    <row r="51" spans="1:33" ht="20.100000000000001" customHeight="1" x14ac:dyDescent="0.15">
      <c r="A51" s="35"/>
      <c r="B51" s="37"/>
      <c r="C51" s="52" t="s">
        <v>78</v>
      </c>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5"/>
    </row>
    <row r="52" spans="1:33" ht="20.100000000000001" customHeight="1" x14ac:dyDescent="0.15">
      <c r="A52" s="35"/>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5"/>
    </row>
    <row r="53" spans="1:33" ht="20.100000000000001" customHeight="1" x14ac:dyDescent="0.15">
      <c r="A53" s="35"/>
      <c r="B53" s="37"/>
      <c r="C53" s="52" t="s">
        <v>65</v>
      </c>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5"/>
    </row>
    <row r="54" spans="1:33" ht="20.100000000000001" customHeight="1" x14ac:dyDescent="0.15">
      <c r="A54" s="35"/>
      <c r="B54" s="37"/>
      <c r="C54" s="52" t="s">
        <v>80</v>
      </c>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5"/>
    </row>
    <row r="55" spans="1:33" s="13" customFormat="1" ht="20.100000000000001" customHeight="1" x14ac:dyDescent="0.15">
      <c r="A55" s="35"/>
      <c r="B55" s="37"/>
      <c r="C55" s="52" t="s">
        <v>81</v>
      </c>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5"/>
    </row>
    <row r="56" spans="1:33" ht="20.100000000000001" customHeight="1" x14ac:dyDescent="0.15">
      <c r="A56" s="35"/>
      <c r="B56" s="37"/>
      <c r="C56" s="52" t="s">
        <v>88</v>
      </c>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5"/>
    </row>
    <row r="57" spans="1:33" ht="20.100000000000001" customHeight="1" x14ac:dyDescent="0.15">
      <c r="A57" s="35"/>
      <c r="B57" s="37"/>
      <c r="C57" s="52" t="s">
        <v>89</v>
      </c>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5"/>
    </row>
    <row r="58" spans="1:33" ht="20.100000000000001" customHeight="1" x14ac:dyDescent="0.15">
      <c r="A58" s="35"/>
      <c r="B58" s="37"/>
      <c r="C58" s="52" t="s">
        <v>90</v>
      </c>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5"/>
    </row>
    <row r="59" spans="1:33" ht="20.100000000000001" customHeight="1" x14ac:dyDescent="0.15">
      <c r="A59" s="35"/>
      <c r="B59" s="37"/>
      <c r="C59" s="52" t="s">
        <v>91</v>
      </c>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5"/>
    </row>
    <row r="60" spans="1:33" ht="20.100000000000001" customHeight="1" x14ac:dyDescent="0.15">
      <c r="A60" s="35"/>
      <c r="B60" s="37"/>
      <c r="C60" s="52" t="s">
        <v>92</v>
      </c>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5"/>
    </row>
    <row r="61" spans="1:33" ht="20.100000000000001" customHeight="1" x14ac:dyDescent="0.15">
      <c r="A61" s="35"/>
      <c r="B61" s="37"/>
      <c r="C61" s="52" t="s">
        <v>93</v>
      </c>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5"/>
    </row>
    <row r="62" spans="1:33" ht="20.100000000000001" customHeight="1" x14ac:dyDescent="0.15">
      <c r="A62" s="35"/>
      <c r="B62" s="37"/>
      <c r="C62" s="52" t="s">
        <v>94</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5"/>
    </row>
    <row r="63" spans="1:33" ht="20.100000000000001" customHeight="1" x14ac:dyDescent="0.15">
      <c r="A63" s="35"/>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5"/>
    </row>
    <row r="64" spans="1:33" ht="20.100000000000001" customHeight="1" x14ac:dyDescent="0.15">
      <c r="A64" s="35"/>
      <c r="B64" s="37"/>
      <c r="C64" s="52" t="s">
        <v>66</v>
      </c>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5"/>
    </row>
    <row r="65" spans="1:33" ht="20.100000000000001" customHeight="1" x14ac:dyDescent="0.15">
      <c r="A65" s="35"/>
      <c r="B65" s="37"/>
      <c r="C65" s="52" t="s">
        <v>82</v>
      </c>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5"/>
    </row>
    <row r="66" spans="1:33" ht="20.100000000000001" customHeight="1" x14ac:dyDescent="0.15">
      <c r="A66" s="35"/>
      <c r="B66" s="37"/>
      <c r="C66" s="52" t="s">
        <v>83</v>
      </c>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5"/>
    </row>
    <row r="67" spans="1:33" ht="20.100000000000001" customHeight="1" x14ac:dyDescent="0.15">
      <c r="A67" s="35"/>
      <c r="B67" s="37"/>
      <c r="C67" s="52" t="s">
        <v>84</v>
      </c>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5"/>
    </row>
    <row r="68" spans="1:33" ht="20.100000000000001" customHeight="1" x14ac:dyDescent="0.15">
      <c r="A68" s="35"/>
      <c r="B68" s="37"/>
      <c r="C68" s="52" t="s">
        <v>67</v>
      </c>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5"/>
    </row>
    <row r="69" spans="1:33" ht="20.100000000000001" customHeight="1" x14ac:dyDescent="0.15">
      <c r="A69" s="35"/>
      <c r="B69" s="37"/>
      <c r="C69" s="52" t="s">
        <v>68</v>
      </c>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5"/>
    </row>
    <row r="70" spans="1:33" ht="20.100000000000001" customHeight="1" x14ac:dyDescent="0.15">
      <c r="A70" s="35"/>
      <c r="B70" s="37"/>
      <c r="C70" s="52" t="s">
        <v>85</v>
      </c>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5"/>
    </row>
    <row r="71" spans="1:33" ht="20.100000000000001" customHeight="1" x14ac:dyDescent="0.15">
      <c r="A71" s="35"/>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5"/>
    </row>
    <row r="72" spans="1:33" ht="20.100000000000001" customHeight="1" x14ac:dyDescent="0.15">
      <c r="A72" s="35"/>
      <c r="B72" s="37"/>
      <c r="C72" s="52" t="s">
        <v>60</v>
      </c>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5"/>
    </row>
    <row r="73" spans="1:33" ht="20.100000000000001" customHeight="1" x14ac:dyDescent="0.15">
      <c r="A73" s="35"/>
      <c r="B73" s="37"/>
      <c r="C73" s="52" t="s">
        <v>86</v>
      </c>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5"/>
    </row>
    <row r="74" spans="1:33" ht="20.100000000000001" customHeight="1" x14ac:dyDescent="0.15">
      <c r="A74" s="35"/>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5"/>
    </row>
    <row r="75" spans="1:33" ht="20.100000000000001" customHeight="1" x14ac:dyDescent="0.15">
      <c r="A75" s="35"/>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5"/>
    </row>
    <row r="76" spans="1:33" ht="20.100000000000001" customHeight="1" x14ac:dyDescent="0.15">
      <c r="A76" s="35"/>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5"/>
    </row>
    <row r="77" spans="1:33" ht="20.100000000000001" customHeight="1" x14ac:dyDescent="0.15">
      <c r="A77" s="35"/>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5"/>
    </row>
    <row r="78" spans="1:33" ht="20.100000000000001" customHeight="1" x14ac:dyDescent="0.15">
      <c r="A78" s="35"/>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5"/>
    </row>
    <row r="79" spans="1:33" ht="20.100000000000001" customHeight="1" x14ac:dyDescent="0.15">
      <c r="A79" s="35"/>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5"/>
    </row>
    <row r="80" spans="1:33" ht="13.5" customHeight="1" x14ac:dyDescent="0.15">
      <c r="A80" s="35"/>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5"/>
    </row>
    <row r="81" spans="1:33" ht="13.5" customHeight="1" x14ac:dyDescent="0.15">
      <c r="A81" s="35"/>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5"/>
    </row>
    <row r="82" spans="1:33" ht="13.5" customHeight="1" x14ac:dyDescent="0.15">
      <c r="A82" s="35"/>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5"/>
    </row>
    <row r="83" spans="1:33" ht="13.5" customHeight="1" x14ac:dyDescent="0.15">
      <c r="A83" s="35"/>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5"/>
    </row>
    <row r="84" spans="1:33" ht="13.5" customHeight="1" x14ac:dyDescent="0.15">
      <c r="A84" s="35"/>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5"/>
    </row>
    <row r="85" spans="1:33" ht="13.5" customHeight="1" x14ac:dyDescent="0.15">
      <c r="A85" s="35"/>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5"/>
    </row>
    <row r="86" spans="1:33" ht="13.5" customHeight="1" x14ac:dyDescent="0.15">
      <c r="A86" s="35"/>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5"/>
    </row>
    <row r="87" spans="1:33" ht="13.5" customHeight="1" x14ac:dyDescent="0.15">
      <c r="A87" s="35"/>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5"/>
    </row>
    <row r="88" spans="1:33" ht="13.5" customHeight="1" x14ac:dyDescent="0.15">
      <c r="A88" s="35"/>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5"/>
    </row>
    <row r="89" spans="1:33" ht="13.5" customHeight="1" x14ac:dyDescent="0.15">
      <c r="A89" s="35"/>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5"/>
    </row>
    <row r="90" spans="1:33" ht="13.5" customHeight="1" x14ac:dyDescent="0.15">
      <c r="A90" s="35"/>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5"/>
    </row>
    <row r="91" spans="1:33" ht="13.5" customHeight="1" x14ac:dyDescent="0.15">
      <c r="A91" s="35"/>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5"/>
    </row>
    <row r="92" spans="1:33" ht="13.5" customHeight="1" x14ac:dyDescent="0.15">
      <c r="A92" s="35"/>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5"/>
    </row>
    <row r="93" spans="1:33" ht="13.5" customHeight="1" x14ac:dyDescent="0.15">
      <c r="A93" s="35"/>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5"/>
    </row>
    <row r="94" spans="1:33" ht="13.5" customHeight="1" x14ac:dyDescent="0.15">
      <c r="A94" s="35"/>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5"/>
    </row>
    <row r="95" spans="1:33" ht="13.5"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row>
    <row r="96" spans="1:33" ht="13.5"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row>
  </sheetData>
  <mergeCells count="48">
    <mergeCell ref="B19:E19"/>
    <mergeCell ref="W16:AF16"/>
    <mergeCell ref="B17:E17"/>
    <mergeCell ref="F17:AF17"/>
    <mergeCell ref="B18:E18"/>
    <mergeCell ref="F18:AF18"/>
    <mergeCell ref="AB12:AC12"/>
    <mergeCell ref="B28:AF28"/>
    <mergeCell ref="B13:E13"/>
    <mergeCell ref="F13:P13"/>
    <mergeCell ref="Q13:V13"/>
    <mergeCell ref="W13:AF13"/>
    <mergeCell ref="B14:E16"/>
    <mergeCell ref="F14:I15"/>
    <mergeCell ref="J14:P15"/>
    <mergeCell ref="Q14:V14"/>
    <mergeCell ref="W14:AF14"/>
    <mergeCell ref="Q15:V15"/>
    <mergeCell ref="W15:AF15"/>
    <mergeCell ref="F16:I16"/>
    <mergeCell ref="J16:P16"/>
    <mergeCell ref="Q16:V16"/>
    <mergeCell ref="B12:E12"/>
    <mergeCell ref="F12:P12"/>
    <mergeCell ref="Q12:R12"/>
    <mergeCell ref="S12:U12"/>
    <mergeCell ref="Y12:AA12"/>
    <mergeCell ref="F10:AF10"/>
    <mergeCell ref="B11:E11"/>
    <mergeCell ref="F11:P11"/>
    <mergeCell ref="Q11:V11"/>
    <mergeCell ref="W11:AD11"/>
    <mergeCell ref="A32:J32"/>
    <mergeCell ref="B1:P1"/>
    <mergeCell ref="W2:X2"/>
    <mergeCell ref="Z2:AA2"/>
    <mergeCell ref="B3:AF3"/>
    <mergeCell ref="B7:E7"/>
    <mergeCell ref="F7:T7"/>
    <mergeCell ref="U7:X7"/>
    <mergeCell ref="Y7:AF7"/>
    <mergeCell ref="B8:E8"/>
    <mergeCell ref="F8:T8"/>
    <mergeCell ref="U8:X8"/>
    <mergeCell ref="Y8:AF8"/>
    <mergeCell ref="B9:E10"/>
    <mergeCell ref="G9:H9"/>
    <mergeCell ref="J9:K9"/>
  </mergeCells>
  <phoneticPr fontId="2"/>
  <dataValidations disablePrompts="1" count="3">
    <dataValidation imeMode="fullKatakana" allowBlank="1" showInputMessage="1" showErrorMessage="1" sqref="Y7 F7 U7 W14"/>
    <dataValidation imeMode="halfAlpha" allowBlank="1" showInputMessage="1" showErrorMessage="1" sqref="Q9:AF9 G9 F18 F11:F12 F16"/>
    <dataValidation imeMode="hiragana" allowBlank="1" showInputMessage="1" showErrorMessage="1" sqref="F10:AF10 Y8 F8 U8 W15"/>
  </dataValidations>
  <printOptions horizontalCentered="1"/>
  <pageMargins left="0.47244094488188981" right="0.15748031496062992" top="0.71" bottom="0.26" header="0.19685039370078741" footer="0.19685039370078741"/>
  <pageSetup paperSize="9" scale="81" orientation="portrait" r:id="rId1"/>
  <headerFooter scaleWithDoc="0" alignWithMargins="0"/>
  <rowBreaks count="1" manualBreakCount="1">
    <brk id="29"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5</xdr:col>
                    <xdr:colOff>133350</xdr:colOff>
                    <xdr:row>17</xdr:row>
                    <xdr:rowOff>0</xdr:rowOff>
                  </from>
                  <to>
                    <xdr:col>7</xdr:col>
                    <xdr:colOff>19050</xdr:colOff>
                    <xdr:row>18</xdr:row>
                    <xdr:rowOff>57150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27</xdr:col>
                    <xdr:colOff>76200</xdr:colOff>
                    <xdr:row>17</xdr:row>
                    <xdr:rowOff>0</xdr:rowOff>
                  </from>
                  <to>
                    <xdr:col>29</xdr:col>
                    <xdr:colOff>0</xdr:colOff>
                    <xdr:row>18</xdr:row>
                    <xdr:rowOff>57150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21</xdr:col>
                    <xdr:colOff>209550</xdr:colOff>
                    <xdr:row>16</xdr:row>
                    <xdr:rowOff>447675</xdr:rowOff>
                  </from>
                  <to>
                    <xdr:col>23</xdr:col>
                    <xdr:colOff>209550</xdr:colOff>
                    <xdr:row>18</xdr:row>
                    <xdr:rowOff>57150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133350</xdr:colOff>
                    <xdr:row>18</xdr:row>
                    <xdr:rowOff>0</xdr:rowOff>
                  </from>
                  <to>
                    <xdr:col>7</xdr:col>
                    <xdr:colOff>95250</xdr:colOff>
                    <xdr:row>19</xdr:row>
                    <xdr:rowOff>66675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13</xdr:col>
                    <xdr:colOff>161925</xdr:colOff>
                    <xdr:row>18</xdr:row>
                    <xdr:rowOff>0</xdr:rowOff>
                  </from>
                  <to>
                    <xdr:col>15</xdr:col>
                    <xdr:colOff>76200</xdr:colOff>
                    <xdr:row>19</xdr:row>
                    <xdr:rowOff>66675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21</xdr:col>
                    <xdr:colOff>209550</xdr:colOff>
                    <xdr:row>18</xdr:row>
                    <xdr:rowOff>0</xdr:rowOff>
                  </from>
                  <to>
                    <xdr:col>23</xdr:col>
                    <xdr:colOff>209550</xdr:colOff>
                    <xdr:row>19</xdr:row>
                    <xdr:rowOff>66675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17</xdr:col>
                    <xdr:colOff>47625</xdr:colOff>
                    <xdr:row>18</xdr:row>
                    <xdr:rowOff>0</xdr:rowOff>
                  </from>
                  <to>
                    <xdr:col>19</xdr:col>
                    <xdr:colOff>47625</xdr:colOff>
                    <xdr:row>19</xdr:row>
                    <xdr:rowOff>66675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27</xdr:col>
                    <xdr:colOff>85725</xdr:colOff>
                    <xdr:row>18</xdr:row>
                    <xdr:rowOff>0</xdr:rowOff>
                  </from>
                  <to>
                    <xdr:col>28</xdr:col>
                    <xdr:colOff>266700</xdr:colOff>
                    <xdr:row>19</xdr:row>
                    <xdr:rowOff>66675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9</xdr:col>
                    <xdr:colOff>57150</xdr:colOff>
                    <xdr:row>17</xdr:row>
                    <xdr:rowOff>0</xdr:rowOff>
                  </from>
                  <to>
                    <xdr:col>10</xdr:col>
                    <xdr:colOff>228600</xdr:colOff>
                    <xdr:row>18</xdr:row>
                    <xdr:rowOff>57150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13</xdr:col>
                    <xdr:colOff>161925</xdr:colOff>
                    <xdr:row>17</xdr:row>
                    <xdr:rowOff>0</xdr:rowOff>
                  </from>
                  <to>
                    <xdr:col>15</xdr:col>
                    <xdr:colOff>57150</xdr:colOff>
                    <xdr:row>18</xdr:row>
                    <xdr:rowOff>57150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17</xdr:col>
                    <xdr:colOff>47625</xdr:colOff>
                    <xdr:row>17</xdr:row>
                    <xdr:rowOff>0</xdr:rowOff>
                  </from>
                  <to>
                    <xdr:col>19</xdr:col>
                    <xdr:colOff>0</xdr:colOff>
                    <xdr:row>18</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H80"/>
  <sheetViews>
    <sheetView showGridLines="0" view="pageBreakPreview" topLeftCell="A10" zoomScale="70" zoomScaleNormal="85" zoomScaleSheetLayoutView="70" workbookViewId="0">
      <selection activeCell="AJ36" sqref="AJ36"/>
    </sheetView>
  </sheetViews>
  <sheetFormatPr defaultColWidth="3.125" defaultRowHeight="13.5" x14ac:dyDescent="0.15"/>
  <cols>
    <col min="1" max="1" width="1.625" style="1" customWidth="1"/>
    <col min="2" max="21" width="3.625" style="1" customWidth="1"/>
    <col min="22" max="27" width="3.375" style="1" customWidth="1"/>
    <col min="28" max="29" width="3.625" style="1" customWidth="1"/>
    <col min="30" max="30" width="5.5" style="1" customWidth="1"/>
    <col min="31" max="31" width="3.625" style="1" customWidth="1"/>
    <col min="32" max="32" width="3.75" style="1" customWidth="1"/>
    <col min="33" max="33" width="1.25" style="1" customWidth="1"/>
    <col min="34" max="145" width="9" style="1" customWidth="1"/>
    <col min="146" max="147" width="3.125" style="1"/>
    <col min="148" max="148" width="2.625" style="1" customWidth="1"/>
    <col min="149" max="149" width="3.125" style="1" customWidth="1"/>
    <col min="150" max="150" width="5.125" style="1" customWidth="1"/>
    <col min="151" max="151" width="5.5" style="1" customWidth="1"/>
    <col min="152" max="157" width="3.125" style="1" customWidth="1"/>
    <col min="158" max="159" width="1.625" style="1" customWidth="1"/>
    <col min="160" max="162" width="3.125" style="1" customWidth="1"/>
    <col min="163" max="163" width="7.625" style="1" customWidth="1"/>
    <col min="164" max="166" width="3.125" style="1" customWidth="1"/>
    <col min="167" max="168" width="1.5" style="1" customWidth="1"/>
    <col min="169" max="175" width="3.125" style="1" customWidth="1"/>
    <col min="176" max="176" width="6.625" style="1" customWidth="1"/>
    <col min="177" max="401" width="9" style="1" customWidth="1"/>
    <col min="402" max="403" width="3.125" style="1"/>
    <col min="404" max="404" width="2.625" style="1" customWidth="1"/>
    <col min="405" max="405" width="3.125" style="1" customWidth="1"/>
    <col min="406" max="406" width="5.125" style="1" customWidth="1"/>
    <col min="407" max="407" width="5.5" style="1" customWidth="1"/>
    <col min="408" max="413" width="3.125" style="1" customWidth="1"/>
    <col min="414" max="415" width="1.625" style="1" customWidth="1"/>
    <col min="416" max="418" width="3.125" style="1" customWidth="1"/>
    <col min="419" max="419" width="7.625" style="1" customWidth="1"/>
    <col min="420" max="422" width="3.125" style="1" customWidth="1"/>
    <col min="423" max="424" width="1.5" style="1" customWidth="1"/>
    <col min="425" max="431" width="3.125" style="1" customWidth="1"/>
    <col min="432" max="432" width="6.625" style="1" customWidth="1"/>
    <col min="433" max="657" width="9" style="1" customWidth="1"/>
    <col min="658" max="659" width="3.125" style="1"/>
    <col min="660" max="660" width="2.625" style="1" customWidth="1"/>
    <col min="661" max="661" width="3.125" style="1" customWidth="1"/>
    <col min="662" max="662" width="5.125" style="1" customWidth="1"/>
    <col min="663" max="663" width="5.5" style="1" customWidth="1"/>
    <col min="664" max="669" width="3.125" style="1" customWidth="1"/>
    <col min="670" max="671" width="1.625" style="1" customWidth="1"/>
    <col min="672" max="674" width="3.125" style="1" customWidth="1"/>
    <col min="675" max="675" width="7.625" style="1" customWidth="1"/>
    <col min="676" max="678" width="3.125" style="1" customWidth="1"/>
    <col min="679" max="680" width="1.5" style="1" customWidth="1"/>
    <col min="681" max="687" width="3.125" style="1" customWidth="1"/>
    <col min="688" max="688" width="6.625" style="1" customWidth="1"/>
    <col min="689" max="913" width="9" style="1" customWidth="1"/>
    <col min="914" max="915" width="3.125" style="1"/>
    <col min="916" max="916" width="2.625" style="1" customWidth="1"/>
    <col min="917" max="917" width="3.125" style="1" customWidth="1"/>
    <col min="918" max="918" width="5.125" style="1" customWidth="1"/>
    <col min="919" max="919" width="5.5" style="1" customWidth="1"/>
    <col min="920" max="925" width="3.125" style="1" customWidth="1"/>
    <col min="926" max="927" width="1.625" style="1" customWidth="1"/>
    <col min="928" max="930" width="3.125" style="1" customWidth="1"/>
    <col min="931" max="931" width="7.625" style="1" customWidth="1"/>
    <col min="932" max="934" width="3.125" style="1" customWidth="1"/>
    <col min="935" max="936" width="1.5" style="1" customWidth="1"/>
    <col min="937" max="943" width="3.125" style="1" customWidth="1"/>
    <col min="944" max="944" width="6.625" style="1" customWidth="1"/>
    <col min="945" max="1169" width="9" style="1" customWidth="1"/>
    <col min="1170" max="1171" width="3.125" style="1"/>
    <col min="1172" max="1172" width="2.625" style="1" customWidth="1"/>
    <col min="1173" max="1173" width="3.125" style="1" customWidth="1"/>
    <col min="1174" max="1174" width="5.125" style="1" customWidth="1"/>
    <col min="1175" max="1175" width="5.5" style="1" customWidth="1"/>
    <col min="1176" max="1181" width="3.125" style="1" customWidth="1"/>
    <col min="1182" max="1183" width="1.625" style="1" customWidth="1"/>
    <col min="1184" max="1186" width="3.125" style="1" customWidth="1"/>
    <col min="1187" max="1187" width="7.625" style="1" customWidth="1"/>
    <col min="1188" max="1190" width="3.125" style="1" customWidth="1"/>
    <col min="1191" max="1192" width="1.5" style="1" customWidth="1"/>
    <col min="1193" max="1199" width="3.125" style="1" customWidth="1"/>
    <col min="1200" max="1200" width="6.625" style="1" customWidth="1"/>
    <col min="1201" max="1425" width="9" style="1" customWidth="1"/>
    <col min="1426" max="1427" width="3.125" style="1"/>
    <col min="1428" max="1428" width="2.625" style="1" customWidth="1"/>
    <col min="1429" max="1429" width="3.125" style="1" customWidth="1"/>
    <col min="1430" max="1430" width="5.125" style="1" customWidth="1"/>
    <col min="1431" max="1431" width="5.5" style="1" customWidth="1"/>
    <col min="1432" max="1437" width="3.125" style="1" customWidth="1"/>
    <col min="1438" max="1439" width="1.625" style="1" customWidth="1"/>
    <col min="1440" max="1442" width="3.125" style="1" customWidth="1"/>
    <col min="1443" max="1443" width="7.625" style="1" customWidth="1"/>
    <col min="1444" max="1446" width="3.125" style="1" customWidth="1"/>
    <col min="1447" max="1448" width="1.5" style="1" customWidth="1"/>
    <col min="1449" max="1455" width="3.125" style="1" customWidth="1"/>
    <col min="1456" max="1456" width="6.625" style="1" customWidth="1"/>
    <col min="1457" max="1681" width="9" style="1" customWidth="1"/>
    <col min="1682" max="1683" width="3.125" style="1"/>
    <col min="1684" max="1684" width="2.625" style="1" customWidth="1"/>
    <col min="1685" max="1685" width="3.125" style="1" customWidth="1"/>
    <col min="1686" max="1686" width="5.125" style="1" customWidth="1"/>
    <col min="1687" max="1687" width="5.5" style="1" customWidth="1"/>
    <col min="1688" max="1693" width="3.125" style="1" customWidth="1"/>
    <col min="1694" max="1695" width="1.625" style="1" customWidth="1"/>
    <col min="1696" max="1698" width="3.125" style="1" customWidth="1"/>
    <col min="1699" max="1699" width="7.625" style="1" customWidth="1"/>
    <col min="1700" max="1702" width="3.125" style="1" customWidth="1"/>
    <col min="1703" max="1704" width="1.5" style="1" customWidth="1"/>
    <col min="1705" max="1711" width="3.125" style="1" customWidth="1"/>
    <col min="1712" max="1712" width="6.625" style="1" customWidth="1"/>
    <col min="1713" max="1937" width="9" style="1" customWidth="1"/>
    <col min="1938" max="1939" width="3.125" style="1"/>
    <col min="1940" max="1940" width="2.625" style="1" customWidth="1"/>
    <col min="1941" max="1941" width="3.125" style="1" customWidth="1"/>
    <col min="1942" max="1942" width="5.125" style="1" customWidth="1"/>
    <col min="1943" max="1943" width="5.5" style="1" customWidth="1"/>
    <col min="1944" max="1949" width="3.125" style="1" customWidth="1"/>
    <col min="1950" max="1951" width="1.625" style="1" customWidth="1"/>
    <col min="1952" max="1954" width="3.125" style="1" customWidth="1"/>
    <col min="1955" max="1955" width="7.625" style="1" customWidth="1"/>
    <col min="1956" max="1958" width="3.125" style="1" customWidth="1"/>
    <col min="1959" max="1960" width="1.5" style="1" customWidth="1"/>
    <col min="1961" max="1967" width="3.125" style="1" customWidth="1"/>
    <col min="1968" max="1968" width="6.625" style="1" customWidth="1"/>
    <col min="1969" max="2193" width="9" style="1" customWidth="1"/>
    <col min="2194" max="2195" width="3.125" style="1"/>
    <col min="2196" max="2196" width="2.625" style="1" customWidth="1"/>
    <col min="2197" max="2197" width="3.125" style="1" customWidth="1"/>
    <col min="2198" max="2198" width="5.125" style="1" customWidth="1"/>
    <col min="2199" max="2199" width="5.5" style="1" customWidth="1"/>
    <col min="2200" max="2205" width="3.125" style="1" customWidth="1"/>
    <col min="2206" max="2207" width="1.625" style="1" customWidth="1"/>
    <col min="2208" max="2210" width="3.125" style="1" customWidth="1"/>
    <col min="2211" max="2211" width="7.625" style="1" customWidth="1"/>
    <col min="2212" max="2214" width="3.125" style="1" customWidth="1"/>
    <col min="2215" max="2216" width="1.5" style="1" customWidth="1"/>
    <col min="2217" max="2223" width="3.125" style="1" customWidth="1"/>
    <col min="2224" max="2224" width="6.625" style="1" customWidth="1"/>
    <col min="2225" max="2449" width="9" style="1" customWidth="1"/>
    <col min="2450" max="2451" width="3.125" style="1"/>
    <col min="2452" max="2452" width="2.625" style="1" customWidth="1"/>
    <col min="2453" max="2453" width="3.125" style="1" customWidth="1"/>
    <col min="2454" max="2454" width="5.125" style="1" customWidth="1"/>
    <col min="2455" max="2455" width="5.5" style="1" customWidth="1"/>
    <col min="2456" max="2461" width="3.125" style="1" customWidth="1"/>
    <col min="2462" max="2463" width="1.625" style="1" customWidth="1"/>
    <col min="2464" max="2466" width="3.125" style="1" customWidth="1"/>
    <col min="2467" max="2467" width="7.625" style="1" customWidth="1"/>
    <col min="2468" max="2470" width="3.125" style="1" customWidth="1"/>
    <col min="2471" max="2472" width="1.5" style="1" customWidth="1"/>
    <col min="2473" max="2479" width="3.125" style="1" customWidth="1"/>
    <col min="2480" max="2480" width="6.625" style="1" customWidth="1"/>
    <col min="2481" max="2705" width="9" style="1" customWidth="1"/>
    <col min="2706" max="2707" width="3.125" style="1"/>
    <col min="2708" max="2708" width="2.625" style="1" customWidth="1"/>
    <col min="2709" max="2709" width="3.125" style="1" customWidth="1"/>
    <col min="2710" max="2710" width="5.125" style="1" customWidth="1"/>
    <col min="2711" max="2711" width="5.5" style="1" customWidth="1"/>
    <col min="2712" max="2717" width="3.125" style="1" customWidth="1"/>
    <col min="2718" max="2719" width="1.625" style="1" customWidth="1"/>
    <col min="2720" max="2722" width="3.125" style="1" customWidth="1"/>
    <col min="2723" max="2723" width="7.625" style="1" customWidth="1"/>
    <col min="2724" max="2726" width="3.125" style="1" customWidth="1"/>
    <col min="2727" max="2728" width="1.5" style="1" customWidth="1"/>
    <col min="2729" max="2735" width="3.125" style="1" customWidth="1"/>
    <col min="2736" max="2736" width="6.625" style="1" customWidth="1"/>
    <col min="2737" max="2961" width="9" style="1" customWidth="1"/>
    <col min="2962" max="2963" width="3.125" style="1"/>
    <col min="2964" max="2964" width="2.625" style="1" customWidth="1"/>
    <col min="2965" max="2965" width="3.125" style="1" customWidth="1"/>
    <col min="2966" max="2966" width="5.125" style="1" customWidth="1"/>
    <col min="2967" max="2967" width="5.5" style="1" customWidth="1"/>
    <col min="2968" max="2973" width="3.125" style="1" customWidth="1"/>
    <col min="2974" max="2975" width="1.625" style="1" customWidth="1"/>
    <col min="2976" max="2978" width="3.125" style="1" customWidth="1"/>
    <col min="2979" max="2979" width="7.625" style="1" customWidth="1"/>
    <col min="2980" max="2982" width="3.125" style="1" customWidth="1"/>
    <col min="2983" max="2984" width="1.5" style="1" customWidth="1"/>
    <col min="2985" max="2991" width="3.125" style="1" customWidth="1"/>
    <col min="2992" max="2992" width="6.625" style="1" customWidth="1"/>
    <col min="2993" max="3217" width="9" style="1" customWidth="1"/>
    <col min="3218" max="3219" width="3.125" style="1"/>
    <col min="3220" max="3220" width="2.625" style="1" customWidth="1"/>
    <col min="3221" max="3221" width="3.125" style="1" customWidth="1"/>
    <col min="3222" max="3222" width="5.125" style="1" customWidth="1"/>
    <col min="3223" max="3223" width="5.5" style="1" customWidth="1"/>
    <col min="3224" max="3229" width="3.125" style="1" customWidth="1"/>
    <col min="3230" max="3231" width="1.625" style="1" customWidth="1"/>
    <col min="3232" max="3234" width="3.125" style="1" customWidth="1"/>
    <col min="3235" max="3235" width="7.625" style="1" customWidth="1"/>
    <col min="3236" max="3238" width="3.125" style="1" customWidth="1"/>
    <col min="3239" max="3240" width="1.5" style="1" customWidth="1"/>
    <col min="3241" max="3247" width="3.125" style="1" customWidth="1"/>
    <col min="3248" max="3248" width="6.625" style="1" customWidth="1"/>
    <col min="3249" max="3473" width="9" style="1" customWidth="1"/>
    <col min="3474" max="3475" width="3.125" style="1"/>
    <col min="3476" max="3476" width="2.625" style="1" customWidth="1"/>
    <col min="3477" max="3477" width="3.125" style="1" customWidth="1"/>
    <col min="3478" max="3478" width="5.125" style="1" customWidth="1"/>
    <col min="3479" max="3479" width="5.5" style="1" customWidth="1"/>
    <col min="3480" max="3485" width="3.125" style="1" customWidth="1"/>
    <col min="3486" max="3487" width="1.625" style="1" customWidth="1"/>
    <col min="3488" max="3490" width="3.125" style="1" customWidth="1"/>
    <col min="3491" max="3491" width="7.625" style="1" customWidth="1"/>
    <col min="3492" max="3494" width="3.125" style="1" customWidth="1"/>
    <col min="3495" max="3496" width="1.5" style="1" customWidth="1"/>
    <col min="3497" max="3503" width="3.125" style="1" customWidth="1"/>
    <col min="3504" max="3504" width="6.625" style="1" customWidth="1"/>
    <col min="3505" max="3729" width="9" style="1" customWidth="1"/>
    <col min="3730" max="3731" width="3.125" style="1"/>
    <col min="3732" max="3732" width="2.625" style="1" customWidth="1"/>
    <col min="3733" max="3733" width="3.125" style="1" customWidth="1"/>
    <col min="3734" max="3734" width="5.125" style="1" customWidth="1"/>
    <col min="3735" max="3735" width="5.5" style="1" customWidth="1"/>
    <col min="3736" max="3741" width="3.125" style="1" customWidth="1"/>
    <col min="3742" max="3743" width="1.625" style="1" customWidth="1"/>
    <col min="3744" max="3746" width="3.125" style="1" customWidth="1"/>
    <col min="3747" max="3747" width="7.625" style="1" customWidth="1"/>
    <col min="3748" max="3750" width="3.125" style="1" customWidth="1"/>
    <col min="3751" max="3752" width="1.5" style="1" customWidth="1"/>
    <col min="3753" max="3759" width="3.125" style="1" customWidth="1"/>
    <col min="3760" max="3760" width="6.625" style="1" customWidth="1"/>
    <col min="3761" max="3985" width="9" style="1" customWidth="1"/>
    <col min="3986" max="3987" width="3.125" style="1"/>
    <col min="3988" max="3988" width="2.625" style="1" customWidth="1"/>
    <col min="3989" max="3989" width="3.125" style="1" customWidth="1"/>
    <col min="3990" max="3990" width="5.125" style="1" customWidth="1"/>
    <col min="3991" max="3991" width="5.5" style="1" customWidth="1"/>
    <col min="3992" max="3997" width="3.125" style="1" customWidth="1"/>
    <col min="3998" max="3999" width="1.625" style="1" customWidth="1"/>
    <col min="4000" max="4002" width="3.125" style="1" customWidth="1"/>
    <col min="4003" max="4003" width="7.625" style="1" customWidth="1"/>
    <col min="4004" max="4006" width="3.125" style="1" customWidth="1"/>
    <col min="4007" max="4008" width="1.5" style="1" customWidth="1"/>
    <col min="4009" max="4015" width="3.125" style="1" customWidth="1"/>
    <col min="4016" max="4016" width="6.625" style="1" customWidth="1"/>
    <col min="4017" max="4241" width="9" style="1" customWidth="1"/>
    <col min="4242" max="4243" width="3.125" style="1"/>
    <col min="4244" max="4244" width="2.625" style="1" customWidth="1"/>
    <col min="4245" max="4245" width="3.125" style="1" customWidth="1"/>
    <col min="4246" max="4246" width="5.125" style="1" customWidth="1"/>
    <col min="4247" max="4247" width="5.5" style="1" customWidth="1"/>
    <col min="4248" max="4253" width="3.125" style="1" customWidth="1"/>
    <col min="4254" max="4255" width="1.625" style="1" customWidth="1"/>
    <col min="4256" max="4258" width="3.125" style="1" customWidth="1"/>
    <col min="4259" max="4259" width="7.625" style="1" customWidth="1"/>
    <col min="4260" max="4262" width="3.125" style="1" customWidth="1"/>
    <col min="4263" max="4264" width="1.5" style="1" customWidth="1"/>
    <col min="4265" max="4271" width="3.125" style="1" customWidth="1"/>
    <col min="4272" max="4272" width="6.625" style="1" customWidth="1"/>
    <col min="4273" max="4497" width="9" style="1" customWidth="1"/>
    <col min="4498" max="4499" width="3.125" style="1"/>
    <col min="4500" max="4500" width="2.625" style="1" customWidth="1"/>
    <col min="4501" max="4501" width="3.125" style="1" customWidth="1"/>
    <col min="4502" max="4502" width="5.125" style="1" customWidth="1"/>
    <col min="4503" max="4503" width="5.5" style="1" customWidth="1"/>
    <col min="4504" max="4509" width="3.125" style="1" customWidth="1"/>
    <col min="4510" max="4511" width="1.625" style="1" customWidth="1"/>
    <col min="4512" max="4514" width="3.125" style="1" customWidth="1"/>
    <col min="4515" max="4515" width="7.625" style="1" customWidth="1"/>
    <col min="4516" max="4518" width="3.125" style="1" customWidth="1"/>
    <col min="4519" max="4520" width="1.5" style="1" customWidth="1"/>
    <col min="4521" max="4527" width="3.125" style="1" customWidth="1"/>
    <col min="4528" max="4528" width="6.625" style="1" customWidth="1"/>
    <col min="4529" max="4753" width="9" style="1" customWidth="1"/>
    <col min="4754" max="4755" width="3.125" style="1"/>
    <col min="4756" max="4756" width="2.625" style="1" customWidth="1"/>
    <col min="4757" max="4757" width="3.125" style="1" customWidth="1"/>
    <col min="4758" max="4758" width="5.125" style="1" customWidth="1"/>
    <col min="4759" max="4759" width="5.5" style="1" customWidth="1"/>
    <col min="4760" max="4765" width="3.125" style="1" customWidth="1"/>
    <col min="4766" max="4767" width="1.625" style="1" customWidth="1"/>
    <col min="4768" max="4770" width="3.125" style="1" customWidth="1"/>
    <col min="4771" max="4771" width="7.625" style="1" customWidth="1"/>
    <col min="4772" max="4774" width="3.125" style="1" customWidth="1"/>
    <col min="4775" max="4776" width="1.5" style="1" customWidth="1"/>
    <col min="4777" max="4783" width="3.125" style="1" customWidth="1"/>
    <col min="4784" max="4784" width="6.625" style="1" customWidth="1"/>
    <col min="4785" max="5009" width="9" style="1" customWidth="1"/>
    <col min="5010" max="5011" width="3.125" style="1"/>
    <col min="5012" max="5012" width="2.625" style="1" customWidth="1"/>
    <col min="5013" max="5013" width="3.125" style="1" customWidth="1"/>
    <col min="5014" max="5014" width="5.125" style="1" customWidth="1"/>
    <col min="5015" max="5015" width="5.5" style="1" customWidth="1"/>
    <col min="5016" max="5021" width="3.125" style="1" customWidth="1"/>
    <col min="5022" max="5023" width="1.625" style="1" customWidth="1"/>
    <col min="5024" max="5026" width="3.125" style="1" customWidth="1"/>
    <col min="5027" max="5027" width="7.625" style="1" customWidth="1"/>
    <col min="5028" max="5030" width="3.125" style="1" customWidth="1"/>
    <col min="5031" max="5032" width="1.5" style="1" customWidth="1"/>
    <col min="5033" max="5039" width="3.125" style="1" customWidth="1"/>
    <col min="5040" max="5040" width="6.625" style="1" customWidth="1"/>
    <col min="5041" max="5265" width="9" style="1" customWidth="1"/>
    <col min="5266" max="5267" width="3.125" style="1"/>
    <col min="5268" max="5268" width="2.625" style="1" customWidth="1"/>
    <col min="5269" max="5269" width="3.125" style="1" customWidth="1"/>
    <col min="5270" max="5270" width="5.125" style="1" customWidth="1"/>
    <col min="5271" max="5271" width="5.5" style="1" customWidth="1"/>
    <col min="5272" max="5277" width="3.125" style="1" customWidth="1"/>
    <col min="5278" max="5279" width="1.625" style="1" customWidth="1"/>
    <col min="5280" max="5282" width="3.125" style="1" customWidth="1"/>
    <col min="5283" max="5283" width="7.625" style="1" customWidth="1"/>
    <col min="5284" max="5286" width="3.125" style="1" customWidth="1"/>
    <col min="5287" max="5288" width="1.5" style="1" customWidth="1"/>
    <col min="5289" max="5295" width="3.125" style="1" customWidth="1"/>
    <col min="5296" max="5296" width="6.625" style="1" customWidth="1"/>
    <col min="5297" max="5521" width="9" style="1" customWidth="1"/>
    <col min="5522" max="5523" width="3.125" style="1"/>
    <col min="5524" max="5524" width="2.625" style="1" customWidth="1"/>
    <col min="5525" max="5525" width="3.125" style="1" customWidth="1"/>
    <col min="5526" max="5526" width="5.125" style="1" customWidth="1"/>
    <col min="5527" max="5527" width="5.5" style="1" customWidth="1"/>
    <col min="5528" max="5533" width="3.125" style="1" customWidth="1"/>
    <col min="5534" max="5535" width="1.625" style="1" customWidth="1"/>
    <col min="5536" max="5538" width="3.125" style="1" customWidth="1"/>
    <col min="5539" max="5539" width="7.625" style="1" customWidth="1"/>
    <col min="5540" max="5542" width="3.125" style="1" customWidth="1"/>
    <col min="5543" max="5544" width="1.5" style="1" customWidth="1"/>
    <col min="5545" max="5551" width="3.125" style="1" customWidth="1"/>
    <col min="5552" max="5552" width="6.625" style="1" customWidth="1"/>
    <col min="5553" max="5777" width="9" style="1" customWidth="1"/>
    <col min="5778" max="5779" width="3.125" style="1"/>
    <col min="5780" max="5780" width="2.625" style="1" customWidth="1"/>
    <col min="5781" max="5781" width="3.125" style="1" customWidth="1"/>
    <col min="5782" max="5782" width="5.125" style="1" customWidth="1"/>
    <col min="5783" max="5783" width="5.5" style="1" customWidth="1"/>
    <col min="5784" max="5789" width="3.125" style="1" customWidth="1"/>
    <col min="5790" max="5791" width="1.625" style="1" customWidth="1"/>
    <col min="5792" max="5794" width="3.125" style="1" customWidth="1"/>
    <col min="5795" max="5795" width="7.625" style="1" customWidth="1"/>
    <col min="5796" max="5798" width="3.125" style="1" customWidth="1"/>
    <col min="5799" max="5800" width="1.5" style="1" customWidth="1"/>
    <col min="5801" max="5807" width="3.125" style="1" customWidth="1"/>
    <col min="5808" max="5808" width="6.625" style="1" customWidth="1"/>
    <col min="5809" max="6033" width="9" style="1" customWidth="1"/>
    <col min="6034" max="6035" width="3.125" style="1"/>
    <col min="6036" max="6036" width="2.625" style="1" customWidth="1"/>
    <col min="6037" max="6037" width="3.125" style="1" customWidth="1"/>
    <col min="6038" max="6038" width="5.125" style="1" customWidth="1"/>
    <col min="6039" max="6039" width="5.5" style="1" customWidth="1"/>
    <col min="6040" max="6045" width="3.125" style="1" customWidth="1"/>
    <col min="6046" max="6047" width="1.625" style="1" customWidth="1"/>
    <col min="6048" max="6050" width="3.125" style="1" customWidth="1"/>
    <col min="6051" max="6051" width="7.625" style="1" customWidth="1"/>
    <col min="6052" max="6054" width="3.125" style="1" customWidth="1"/>
    <col min="6055" max="6056" width="1.5" style="1" customWidth="1"/>
    <col min="6057" max="6063" width="3.125" style="1" customWidth="1"/>
    <col min="6064" max="6064" width="6.625" style="1" customWidth="1"/>
    <col min="6065" max="6289" width="9" style="1" customWidth="1"/>
    <col min="6290" max="6291" width="3.125" style="1"/>
    <col min="6292" max="6292" width="2.625" style="1" customWidth="1"/>
    <col min="6293" max="6293" width="3.125" style="1" customWidth="1"/>
    <col min="6294" max="6294" width="5.125" style="1" customWidth="1"/>
    <col min="6295" max="6295" width="5.5" style="1" customWidth="1"/>
    <col min="6296" max="6301" width="3.125" style="1" customWidth="1"/>
    <col min="6302" max="6303" width="1.625" style="1" customWidth="1"/>
    <col min="6304" max="6306" width="3.125" style="1" customWidth="1"/>
    <col min="6307" max="6307" width="7.625" style="1" customWidth="1"/>
    <col min="6308" max="6310" width="3.125" style="1" customWidth="1"/>
    <col min="6311" max="6312" width="1.5" style="1" customWidth="1"/>
    <col min="6313" max="6319" width="3.125" style="1" customWidth="1"/>
    <col min="6320" max="6320" width="6.625" style="1" customWidth="1"/>
    <col min="6321" max="6545" width="9" style="1" customWidth="1"/>
    <col min="6546" max="6547" width="3.125" style="1"/>
    <col min="6548" max="6548" width="2.625" style="1" customWidth="1"/>
    <col min="6549" max="6549" width="3.125" style="1" customWidth="1"/>
    <col min="6550" max="6550" width="5.125" style="1" customWidth="1"/>
    <col min="6551" max="6551" width="5.5" style="1" customWidth="1"/>
    <col min="6552" max="6557" width="3.125" style="1" customWidth="1"/>
    <col min="6558" max="6559" width="1.625" style="1" customWidth="1"/>
    <col min="6560" max="6562" width="3.125" style="1" customWidth="1"/>
    <col min="6563" max="6563" width="7.625" style="1" customWidth="1"/>
    <col min="6564" max="6566" width="3.125" style="1" customWidth="1"/>
    <col min="6567" max="6568" width="1.5" style="1" customWidth="1"/>
    <col min="6569" max="6575" width="3.125" style="1" customWidth="1"/>
    <col min="6576" max="6576" width="6.625" style="1" customWidth="1"/>
    <col min="6577" max="6801" width="9" style="1" customWidth="1"/>
    <col min="6802" max="6803" width="3.125" style="1"/>
    <col min="6804" max="6804" width="2.625" style="1" customWidth="1"/>
    <col min="6805" max="6805" width="3.125" style="1" customWidth="1"/>
    <col min="6806" max="6806" width="5.125" style="1" customWidth="1"/>
    <col min="6807" max="6807" width="5.5" style="1" customWidth="1"/>
    <col min="6808" max="6813" width="3.125" style="1" customWidth="1"/>
    <col min="6814" max="6815" width="1.625" style="1" customWidth="1"/>
    <col min="6816" max="6818" width="3.125" style="1" customWidth="1"/>
    <col min="6819" max="6819" width="7.625" style="1" customWidth="1"/>
    <col min="6820" max="6822" width="3.125" style="1" customWidth="1"/>
    <col min="6823" max="6824" width="1.5" style="1" customWidth="1"/>
    <col min="6825" max="6831" width="3.125" style="1" customWidth="1"/>
    <col min="6832" max="6832" width="6.625" style="1" customWidth="1"/>
    <col min="6833" max="7057" width="9" style="1" customWidth="1"/>
    <col min="7058" max="7059" width="3.125" style="1"/>
    <col min="7060" max="7060" width="2.625" style="1" customWidth="1"/>
    <col min="7061" max="7061" width="3.125" style="1" customWidth="1"/>
    <col min="7062" max="7062" width="5.125" style="1" customWidth="1"/>
    <col min="7063" max="7063" width="5.5" style="1" customWidth="1"/>
    <col min="7064" max="7069" width="3.125" style="1" customWidth="1"/>
    <col min="7070" max="7071" width="1.625" style="1" customWidth="1"/>
    <col min="7072" max="7074" width="3.125" style="1" customWidth="1"/>
    <col min="7075" max="7075" width="7.625" style="1" customWidth="1"/>
    <col min="7076" max="7078" width="3.125" style="1" customWidth="1"/>
    <col min="7079" max="7080" width="1.5" style="1" customWidth="1"/>
    <col min="7081" max="7087" width="3.125" style="1" customWidth="1"/>
    <col min="7088" max="7088" width="6.625" style="1" customWidth="1"/>
    <col min="7089" max="7313" width="9" style="1" customWidth="1"/>
    <col min="7314" max="7315" width="3.125" style="1"/>
    <col min="7316" max="7316" width="2.625" style="1" customWidth="1"/>
    <col min="7317" max="7317" width="3.125" style="1" customWidth="1"/>
    <col min="7318" max="7318" width="5.125" style="1" customWidth="1"/>
    <col min="7319" max="7319" width="5.5" style="1" customWidth="1"/>
    <col min="7320" max="7325" width="3.125" style="1" customWidth="1"/>
    <col min="7326" max="7327" width="1.625" style="1" customWidth="1"/>
    <col min="7328" max="7330" width="3.125" style="1" customWidth="1"/>
    <col min="7331" max="7331" width="7.625" style="1" customWidth="1"/>
    <col min="7332" max="7334" width="3.125" style="1" customWidth="1"/>
    <col min="7335" max="7336" width="1.5" style="1" customWidth="1"/>
    <col min="7337" max="7343" width="3.125" style="1" customWidth="1"/>
    <col min="7344" max="7344" width="6.625" style="1" customWidth="1"/>
    <col min="7345" max="7569" width="9" style="1" customWidth="1"/>
    <col min="7570" max="7571" width="3.125" style="1"/>
    <col min="7572" max="7572" width="2.625" style="1" customWidth="1"/>
    <col min="7573" max="7573" width="3.125" style="1" customWidth="1"/>
    <col min="7574" max="7574" width="5.125" style="1" customWidth="1"/>
    <col min="7575" max="7575" width="5.5" style="1" customWidth="1"/>
    <col min="7576" max="7581" width="3.125" style="1" customWidth="1"/>
    <col min="7582" max="7583" width="1.625" style="1" customWidth="1"/>
    <col min="7584" max="7586" width="3.125" style="1" customWidth="1"/>
    <col min="7587" max="7587" width="7.625" style="1" customWidth="1"/>
    <col min="7588" max="7590" width="3.125" style="1" customWidth="1"/>
    <col min="7591" max="7592" width="1.5" style="1" customWidth="1"/>
    <col min="7593" max="7599" width="3.125" style="1" customWidth="1"/>
    <col min="7600" max="7600" width="6.625" style="1" customWidth="1"/>
    <col min="7601" max="7825" width="9" style="1" customWidth="1"/>
    <col min="7826" max="7827" width="3.125" style="1"/>
    <col min="7828" max="7828" width="2.625" style="1" customWidth="1"/>
    <col min="7829" max="7829" width="3.125" style="1" customWidth="1"/>
    <col min="7830" max="7830" width="5.125" style="1" customWidth="1"/>
    <col min="7831" max="7831" width="5.5" style="1" customWidth="1"/>
    <col min="7832" max="7837" width="3.125" style="1" customWidth="1"/>
    <col min="7838" max="7839" width="1.625" style="1" customWidth="1"/>
    <col min="7840" max="7842" width="3.125" style="1" customWidth="1"/>
    <col min="7843" max="7843" width="7.625" style="1" customWidth="1"/>
    <col min="7844" max="7846" width="3.125" style="1" customWidth="1"/>
    <col min="7847" max="7848" width="1.5" style="1" customWidth="1"/>
    <col min="7849" max="7855" width="3.125" style="1" customWidth="1"/>
    <col min="7856" max="7856" width="6.625" style="1" customWidth="1"/>
    <col min="7857" max="8081" width="9" style="1" customWidth="1"/>
    <col min="8082" max="8083" width="3.125" style="1"/>
    <col min="8084" max="8084" width="2.625" style="1" customWidth="1"/>
    <col min="8085" max="8085" width="3.125" style="1" customWidth="1"/>
    <col min="8086" max="8086" width="5.125" style="1" customWidth="1"/>
    <col min="8087" max="8087" width="5.5" style="1" customWidth="1"/>
    <col min="8088" max="8093" width="3.125" style="1" customWidth="1"/>
    <col min="8094" max="8095" width="1.625" style="1" customWidth="1"/>
    <col min="8096" max="8098" width="3.125" style="1" customWidth="1"/>
    <col min="8099" max="8099" width="7.625" style="1" customWidth="1"/>
    <col min="8100" max="8102" width="3.125" style="1" customWidth="1"/>
    <col min="8103" max="8104" width="1.5" style="1" customWidth="1"/>
    <col min="8105" max="8111" width="3.125" style="1" customWidth="1"/>
    <col min="8112" max="8112" width="6.625" style="1" customWidth="1"/>
    <col min="8113" max="8337" width="9" style="1" customWidth="1"/>
    <col min="8338" max="8339" width="3.125" style="1"/>
    <col min="8340" max="8340" width="2.625" style="1" customWidth="1"/>
    <col min="8341" max="8341" width="3.125" style="1" customWidth="1"/>
    <col min="8342" max="8342" width="5.125" style="1" customWidth="1"/>
    <col min="8343" max="8343" width="5.5" style="1" customWidth="1"/>
    <col min="8344" max="8349" width="3.125" style="1" customWidth="1"/>
    <col min="8350" max="8351" width="1.625" style="1" customWidth="1"/>
    <col min="8352" max="8354" width="3.125" style="1" customWidth="1"/>
    <col min="8355" max="8355" width="7.625" style="1" customWidth="1"/>
    <col min="8356" max="8358" width="3.125" style="1" customWidth="1"/>
    <col min="8359" max="8360" width="1.5" style="1" customWidth="1"/>
    <col min="8361" max="8367" width="3.125" style="1" customWidth="1"/>
    <col min="8368" max="8368" width="6.625" style="1" customWidth="1"/>
    <col min="8369" max="8593" width="9" style="1" customWidth="1"/>
    <col min="8594" max="8595" width="3.125" style="1"/>
    <col min="8596" max="8596" width="2.625" style="1" customWidth="1"/>
    <col min="8597" max="8597" width="3.125" style="1" customWidth="1"/>
    <col min="8598" max="8598" width="5.125" style="1" customWidth="1"/>
    <col min="8599" max="8599" width="5.5" style="1" customWidth="1"/>
    <col min="8600" max="8605" width="3.125" style="1" customWidth="1"/>
    <col min="8606" max="8607" width="1.625" style="1" customWidth="1"/>
    <col min="8608" max="8610" width="3.125" style="1" customWidth="1"/>
    <col min="8611" max="8611" width="7.625" style="1" customWidth="1"/>
    <col min="8612" max="8614" width="3.125" style="1" customWidth="1"/>
    <col min="8615" max="8616" width="1.5" style="1" customWidth="1"/>
    <col min="8617" max="8623" width="3.125" style="1" customWidth="1"/>
    <col min="8624" max="8624" width="6.625" style="1" customWidth="1"/>
    <col min="8625" max="8849" width="9" style="1" customWidth="1"/>
    <col min="8850" max="8851" width="3.125" style="1"/>
    <col min="8852" max="8852" width="2.625" style="1" customWidth="1"/>
    <col min="8853" max="8853" width="3.125" style="1" customWidth="1"/>
    <col min="8854" max="8854" width="5.125" style="1" customWidth="1"/>
    <col min="8855" max="8855" width="5.5" style="1" customWidth="1"/>
    <col min="8856" max="8861" width="3.125" style="1" customWidth="1"/>
    <col min="8862" max="8863" width="1.625" style="1" customWidth="1"/>
    <col min="8864" max="8866" width="3.125" style="1" customWidth="1"/>
    <col min="8867" max="8867" width="7.625" style="1" customWidth="1"/>
    <col min="8868" max="8870" width="3.125" style="1" customWidth="1"/>
    <col min="8871" max="8872" width="1.5" style="1" customWidth="1"/>
    <col min="8873" max="8879" width="3.125" style="1" customWidth="1"/>
    <col min="8880" max="8880" width="6.625" style="1" customWidth="1"/>
    <col min="8881" max="9105" width="9" style="1" customWidth="1"/>
    <col min="9106" max="9107" width="3.125" style="1"/>
    <col min="9108" max="9108" width="2.625" style="1" customWidth="1"/>
    <col min="9109" max="9109" width="3.125" style="1" customWidth="1"/>
    <col min="9110" max="9110" width="5.125" style="1" customWidth="1"/>
    <col min="9111" max="9111" width="5.5" style="1" customWidth="1"/>
    <col min="9112" max="9117" width="3.125" style="1" customWidth="1"/>
    <col min="9118" max="9119" width="1.625" style="1" customWidth="1"/>
    <col min="9120" max="9122" width="3.125" style="1" customWidth="1"/>
    <col min="9123" max="9123" width="7.625" style="1" customWidth="1"/>
    <col min="9124" max="9126" width="3.125" style="1" customWidth="1"/>
    <col min="9127" max="9128" width="1.5" style="1" customWidth="1"/>
    <col min="9129" max="9135" width="3.125" style="1" customWidth="1"/>
    <col min="9136" max="9136" width="6.625" style="1" customWidth="1"/>
    <col min="9137" max="9361" width="9" style="1" customWidth="1"/>
    <col min="9362" max="9363" width="3.125" style="1"/>
    <col min="9364" max="9364" width="2.625" style="1" customWidth="1"/>
    <col min="9365" max="9365" width="3.125" style="1" customWidth="1"/>
    <col min="9366" max="9366" width="5.125" style="1" customWidth="1"/>
    <col min="9367" max="9367" width="5.5" style="1" customWidth="1"/>
    <col min="9368" max="9373" width="3.125" style="1" customWidth="1"/>
    <col min="9374" max="9375" width="1.625" style="1" customWidth="1"/>
    <col min="9376" max="9378" width="3.125" style="1" customWidth="1"/>
    <col min="9379" max="9379" width="7.625" style="1" customWidth="1"/>
    <col min="9380" max="9382" width="3.125" style="1" customWidth="1"/>
    <col min="9383" max="9384" width="1.5" style="1" customWidth="1"/>
    <col min="9385" max="9391" width="3.125" style="1" customWidth="1"/>
    <col min="9392" max="9392" width="6.625" style="1" customWidth="1"/>
    <col min="9393" max="9617" width="9" style="1" customWidth="1"/>
    <col min="9618" max="9619" width="3.125" style="1"/>
    <col min="9620" max="9620" width="2.625" style="1" customWidth="1"/>
    <col min="9621" max="9621" width="3.125" style="1" customWidth="1"/>
    <col min="9622" max="9622" width="5.125" style="1" customWidth="1"/>
    <col min="9623" max="9623" width="5.5" style="1" customWidth="1"/>
    <col min="9624" max="9629" width="3.125" style="1" customWidth="1"/>
    <col min="9630" max="9631" width="1.625" style="1" customWidth="1"/>
    <col min="9632" max="9634" width="3.125" style="1" customWidth="1"/>
    <col min="9635" max="9635" width="7.625" style="1" customWidth="1"/>
    <col min="9636" max="9638" width="3.125" style="1" customWidth="1"/>
    <col min="9639" max="9640" width="1.5" style="1" customWidth="1"/>
    <col min="9641" max="9647" width="3.125" style="1" customWidth="1"/>
    <col min="9648" max="9648" width="6.625" style="1" customWidth="1"/>
    <col min="9649" max="9873" width="9" style="1" customWidth="1"/>
    <col min="9874" max="9875" width="3.125" style="1"/>
    <col min="9876" max="9876" width="2.625" style="1" customWidth="1"/>
    <col min="9877" max="9877" width="3.125" style="1" customWidth="1"/>
    <col min="9878" max="9878" width="5.125" style="1" customWidth="1"/>
    <col min="9879" max="9879" width="5.5" style="1" customWidth="1"/>
    <col min="9880" max="9885" width="3.125" style="1" customWidth="1"/>
    <col min="9886" max="9887" width="1.625" style="1" customWidth="1"/>
    <col min="9888" max="9890" width="3.125" style="1" customWidth="1"/>
    <col min="9891" max="9891" width="7.625" style="1" customWidth="1"/>
    <col min="9892" max="9894" width="3.125" style="1" customWidth="1"/>
    <col min="9895" max="9896" width="1.5" style="1" customWidth="1"/>
    <col min="9897" max="9903" width="3.125" style="1" customWidth="1"/>
    <col min="9904" max="9904" width="6.625" style="1" customWidth="1"/>
    <col min="9905" max="10129" width="9" style="1" customWidth="1"/>
    <col min="10130" max="10131" width="3.125" style="1"/>
    <col min="10132" max="10132" width="2.625" style="1" customWidth="1"/>
    <col min="10133" max="10133" width="3.125" style="1" customWidth="1"/>
    <col min="10134" max="10134" width="5.125" style="1" customWidth="1"/>
    <col min="10135" max="10135" width="5.5" style="1" customWidth="1"/>
    <col min="10136" max="10141" width="3.125" style="1" customWidth="1"/>
    <col min="10142" max="10143" width="1.625" style="1" customWidth="1"/>
    <col min="10144" max="10146" width="3.125" style="1" customWidth="1"/>
    <col min="10147" max="10147" width="7.625" style="1" customWidth="1"/>
    <col min="10148" max="10150" width="3.125" style="1" customWidth="1"/>
    <col min="10151" max="10152" width="1.5" style="1" customWidth="1"/>
    <col min="10153" max="10159" width="3.125" style="1" customWidth="1"/>
    <col min="10160" max="10160" width="6.625" style="1" customWidth="1"/>
    <col min="10161" max="10385" width="9" style="1" customWidth="1"/>
    <col min="10386" max="10387" width="3.125" style="1"/>
    <col min="10388" max="10388" width="2.625" style="1" customWidth="1"/>
    <col min="10389" max="10389" width="3.125" style="1" customWidth="1"/>
    <col min="10390" max="10390" width="5.125" style="1" customWidth="1"/>
    <col min="10391" max="10391" width="5.5" style="1" customWidth="1"/>
    <col min="10392" max="10397" width="3.125" style="1" customWidth="1"/>
    <col min="10398" max="10399" width="1.625" style="1" customWidth="1"/>
    <col min="10400" max="10402" width="3.125" style="1" customWidth="1"/>
    <col min="10403" max="10403" width="7.625" style="1" customWidth="1"/>
    <col min="10404" max="10406" width="3.125" style="1" customWidth="1"/>
    <col min="10407" max="10408" width="1.5" style="1" customWidth="1"/>
    <col min="10409" max="10415" width="3.125" style="1" customWidth="1"/>
    <col min="10416" max="10416" width="6.625" style="1" customWidth="1"/>
    <col min="10417" max="10641" width="9" style="1" customWidth="1"/>
    <col min="10642" max="10643" width="3.125" style="1"/>
    <col min="10644" max="10644" width="2.625" style="1" customWidth="1"/>
    <col min="10645" max="10645" width="3.125" style="1" customWidth="1"/>
    <col min="10646" max="10646" width="5.125" style="1" customWidth="1"/>
    <col min="10647" max="10647" width="5.5" style="1" customWidth="1"/>
    <col min="10648" max="10653" width="3.125" style="1" customWidth="1"/>
    <col min="10654" max="10655" width="1.625" style="1" customWidth="1"/>
    <col min="10656" max="10658" width="3.125" style="1" customWidth="1"/>
    <col min="10659" max="10659" width="7.625" style="1" customWidth="1"/>
    <col min="10660" max="10662" width="3.125" style="1" customWidth="1"/>
    <col min="10663" max="10664" width="1.5" style="1" customWidth="1"/>
    <col min="10665" max="10671" width="3.125" style="1" customWidth="1"/>
    <col min="10672" max="10672" width="6.625" style="1" customWidth="1"/>
    <col min="10673" max="10897" width="9" style="1" customWidth="1"/>
    <col min="10898" max="10899" width="3.125" style="1"/>
    <col min="10900" max="10900" width="2.625" style="1" customWidth="1"/>
    <col min="10901" max="10901" width="3.125" style="1" customWidth="1"/>
    <col min="10902" max="10902" width="5.125" style="1" customWidth="1"/>
    <col min="10903" max="10903" width="5.5" style="1" customWidth="1"/>
    <col min="10904" max="10909" width="3.125" style="1" customWidth="1"/>
    <col min="10910" max="10911" width="1.625" style="1" customWidth="1"/>
    <col min="10912" max="10914" width="3.125" style="1" customWidth="1"/>
    <col min="10915" max="10915" width="7.625" style="1" customWidth="1"/>
    <col min="10916" max="10918" width="3.125" style="1" customWidth="1"/>
    <col min="10919" max="10920" width="1.5" style="1" customWidth="1"/>
    <col min="10921" max="10927" width="3.125" style="1" customWidth="1"/>
    <col min="10928" max="10928" width="6.625" style="1" customWidth="1"/>
    <col min="10929" max="11153" width="9" style="1" customWidth="1"/>
    <col min="11154" max="11155" width="3.125" style="1"/>
    <col min="11156" max="11156" width="2.625" style="1" customWidth="1"/>
    <col min="11157" max="11157" width="3.125" style="1" customWidth="1"/>
    <col min="11158" max="11158" width="5.125" style="1" customWidth="1"/>
    <col min="11159" max="11159" width="5.5" style="1" customWidth="1"/>
    <col min="11160" max="11165" width="3.125" style="1" customWidth="1"/>
    <col min="11166" max="11167" width="1.625" style="1" customWidth="1"/>
    <col min="11168" max="11170" width="3.125" style="1" customWidth="1"/>
    <col min="11171" max="11171" width="7.625" style="1" customWidth="1"/>
    <col min="11172" max="11174" width="3.125" style="1" customWidth="1"/>
    <col min="11175" max="11176" width="1.5" style="1" customWidth="1"/>
    <col min="11177" max="11183" width="3.125" style="1" customWidth="1"/>
    <col min="11184" max="11184" width="6.625" style="1" customWidth="1"/>
    <col min="11185" max="11409" width="9" style="1" customWidth="1"/>
    <col min="11410" max="11411" width="3.125" style="1"/>
    <col min="11412" max="11412" width="2.625" style="1" customWidth="1"/>
    <col min="11413" max="11413" width="3.125" style="1" customWidth="1"/>
    <col min="11414" max="11414" width="5.125" style="1" customWidth="1"/>
    <col min="11415" max="11415" width="5.5" style="1" customWidth="1"/>
    <col min="11416" max="11421" width="3.125" style="1" customWidth="1"/>
    <col min="11422" max="11423" width="1.625" style="1" customWidth="1"/>
    <col min="11424" max="11426" width="3.125" style="1" customWidth="1"/>
    <col min="11427" max="11427" width="7.625" style="1" customWidth="1"/>
    <col min="11428" max="11430" width="3.125" style="1" customWidth="1"/>
    <col min="11431" max="11432" width="1.5" style="1" customWidth="1"/>
    <col min="11433" max="11439" width="3.125" style="1" customWidth="1"/>
    <col min="11440" max="11440" width="6.625" style="1" customWidth="1"/>
    <col min="11441" max="11665" width="9" style="1" customWidth="1"/>
    <col min="11666" max="11667" width="3.125" style="1"/>
    <col min="11668" max="11668" width="2.625" style="1" customWidth="1"/>
    <col min="11669" max="11669" width="3.125" style="1" customWidth="1"/>
    <col min="11670" max="11670" width="5.125" style="1" customWidth="1"/>
    <col min="11671" max="11671" width="5.5" style="1" customWidth="1"/>
    <col min="11672" max="11677" width="3.125" style="1" customWidth="1"/>
    <col min="11678" max="11679" width="1.625" style="1" customWidth="1"/>
    <col min="11680" max="11682" width="3.125" style="1" customWidth="1"/>
    <col min="11683" max="11683" width="7.625" style="1" customWidth="1"/>
    <col min="11684" max="11686" width="3.125" style="1" customWidth="1"/>
    <col min="11687" max="11688" width="1.5" style="1" customWidth="1"/>
    <col min="11689" max="11695" width="3.125" style="1" customWidth="1"/>
    <col min="11696" max="11696" width="6.625" style="1" customWidth="1"/>
    <col min="11697" max="11921" width="9" style="1" customWidth="1"/>
    <col min="11922" max="11923" width="3.125" style="1"/>
    <col min="11924" max="11924" width="2.625" style="1" customWidth="1"/>
    <col min="11925" max="11925" width="3.125" style="1" customWidth="1"/>
    <col min="11926" max="11926" width="5.125" style="1" customWidth="1"/>
    <col min="11927" max="11927" width="5.5" style="1" customWidth="1"/>
    <col min="11928" max="11933" width="3.125" style="1" customWidth="1"/>
    <col min="11934" max="11935" width="1.625" style="1" customWidth="1"/>
    <col min="11936" max="11938" width="3.125" style="1" customWidth="1"/>
    <col min="11939" max="11939" width="7.625" style="1" customWidth="1"/>
    <col min="11940" max="11942" width="3.125" style="1" customWidth="1"/>
    <col min="11943" max="11944" width="1.5" style="1" customWidth="1"/>
    <col min="11945" max="11951" width="3.125" style="1" customWidth="1"/>
    <col min="11952" max="11952" width="6.625" style="1" customWidth="1"/>
    <col min="11953" max="12177" width="9" style="1" customWidth="1"/>
    <col min="12178" max="12179" width="3.125" style="1"/>
    <col min="12180" max="12180" width="2.625" style="1" customWidth="1"/>
    <col min="12181" max="12181" width="3.125" style="1" customWidth="1"/>
    <col min="12182" max="12182" width="5.125" style="1" customWidth="1"/>
    <col min="12183" max="12183" width="5.5" style="1" customWidth="1"/>
    <col min="12184" max="12189" width="3.125" style="1" customWidth="1"/>
    <col min="12190" max="12191" width="1.625" style="1" customWidth="1"/>
    <col min="12192" max="12194" width="3.125" style="1" customWidth="1"/>
    <col min="12195" max="12195" width="7.625" style="1" customWidth="1"/>
    <col min="12196" max="12198" width="3.125" style="1" customWidth="1"/>
    <col min="12199" max="12200" width="1.5" style="1" customWidth="1"/>
    <col min="12201" max="12207" width="3.125" style="1" customWidth="1"/>
    <col min="12208" max="12208" width="6.625" style="1" customWidth="1"/>
    <col min="12209" max="12433" width="9" style="1" customWidth="1"/>
    <col min="12434" max="12435" width="3.125" style="1"/>
    <col min="12436" max="12436" width="2.625" style="1" customWidth="1"/>
    <col min="12437" max="12437" width="3.125" style="1" customWidth="1"/>
    <col min="12438" max="12438" width="5.125" style="1" customWidth="1"/>
    <col min="12439" max="12439" width="5.5" style="1" customWidth="1"/>
    <col min="12440" max="12445" width="3.125" style="1" customWidth="1"/>
    <col min="12446" max="12447" width="1.625" style="1" customWidth="1"/>
    <col min="12448" max="12450" width="3.125" style="1" customWidth="1"/>
    <col min="12451" max="12451" width="7.625" style="1" customWidth="1"/>
    <col min="12452" max="12454" width="3.125" style="1" customWidth="1"/>
    <col min="12455" max="12456" width="1.5" style="1" customWidth="1"/>
    <col min="12457" max="12463" width="3.125" style="1" customWidth="1"/>
    <col min="12464" max="12464" width="6.625" style="1" customWidth="1"/>
    <col min="12465" max="12689" width="9" style="1" customWidth="1"/>
    <col min="12690" max="12691" width="3.125" style="1"/>
    <col min="12692" max="12692" width="2.625" style="1" customWidth="1"/>
    <col min="12693" max="12693" width="3.125" style="1" customWidth="1"/>
    <col min="12694" max="12694" width="5.125" style="1" customWidth="1"/>
    <col min="12695" max="12695" width="5.5" style="1" customWidth="1"/>
    <col min="12696" max="12701" width="3.125" style="1" customWidth="1"/>
    <col min="12702" max="12703" width="1.625" style="1" customWidth="1"/>
    <col min="12704" max="12706" width="3.125" style="1" customWidth="1"/>
    <col min="12707" max="12707" width="7.625" style="1" customWidth="1"/>
    <col min="12708" max="12710" width="3.125" style="1" customWidth="1"/>
    <col min="12711" max="12712" width="1.5" style="1" customWidth="1"/>
    <col min="12713" max="12719" width="3.125" style="1" customWidth="1"/>
    <col min="12720" max="12720" width="6.625" style="1" customWidth="1"/>
    <col min="12721" max="12945" width="9" style="1" customWidth="1"/>
    <col min="12946" max="12947" width="3.125" style="1"/>
    <col min="12948" max="12948" width="2.625" style="1" customWidth="1"/>
    <col min="12949" max="12949" width="3.125" style="1" customWidth="1"/>
    <col min="12950" max="12950" width="5.125" style="1" customWidth="1"/>
    <col min="12951" max="12951" width="5.5" style="1" customWidth="1"/>
    <col min="12952" max="12957" width="3.125" style="1" customWidth="1"/>
    <col min="12958" max="12959" width="1.625" style="1" customWidth="1"/>
    <col min="12960" max="12962" width="3.125" style="1" customWidth="1"/>
    <col min="12963" max="12963" width="7.625" style="1" customWidth="1"/>
    <col min="12964" max="12966" width="3.125" style="1" customWidth="1"/>
    <col min="12967" max="12968" width="1.5" style="1" customWidth="1"/>
    <col min="12969" max="12975" width="3.125" style="1" customWidth="1"/>
    <col min="12976" max="12976" width="6.625" style="1" customWidth="1"/>
    <col min="12977" max="13201" width="9" style="1" customWidth="1"/>
    <col min="13202" max="13203" width="3.125" style="1"/>
    <col min="13204" max="13204" width="2.625" style="1" customWidth="1"/>
    <col min="13205" max="13205" width="3.125" style="1" customWidth="1"/>
    <col min="13206" max="13206" width="5.125" style="1" customWidth="1"/>
    <col min="13207" max="13207" width="5.5" style="1" customWidth="1"/>
    <col min="13208" max="13213" width="3.125" style="1" customWidth="1"/>
    <col min="13214" max="13215" width="1.625" style="1" customWidth="1"/>
    <col min="13216" max="13218" width="3.125" style="1" customWidth="1"/>
    <col min="13219" max="13219" width="7.625" style="1" customWidth="1"/>
    <col min="13220" max="13222" width="3.125" style="1" customWidth="1"/>
    <col min="13223" max="13224" width="1.5" style="1" customWidth="1"/>
    <col min="13225" max="13231" width="3.125" style="1" customWidth="1"/>
    <col min="13232" max="13232" width="6.625" style="1" customWidth="1"/>
    <col min="13233" max="13457" width="9" style="1" customWidth="1"/>
    <col min="13458" max="13459" width="3.125" style="1"/>
    <col min="13460" max="13460" width="2.625" style="1" customWidth="1"/>
    <col min="13461" max="13461" width="3.125" style="1" customWidth="1"/>
    <col min="13462" max="13462" width="5.125" style="1" customWidth="1"/>
    <col min="13463" max="13463" width="5.5" style="1" customWidth="1"/>
    <col min="13464" max="13469" width="3.125" style="1" customWidth="1"/>
    <col min="13470" max="13471" width="1.625" style="1" customWidth="1"/>
    <col min="13472" max="13474" width="3.125" style="1" customWidth="1"/>
    <col min="13475" max="13475" width="7.625" style="1" customWidth="1"/>
    <col min="13476" max="13478" width="3.125" style="1" customWidth="1"/>
    <col min="13479" max="13480" width="1.5" style="1" customWidth="1"/>
    <col min="13481" max="13487" width="3.125" style="1" customWidth="1"/>
    <col min="13488" max="13488" width="6.625" style="1" customWidth="1"/>
    <col min="13489" max="13713" width="9" style="1" customWidth="1"/>
    <col min="13714" max="13715" width="3.125" style="1"/>
    <col min="13716" max="13716" width="2.625" style="1" customWidth="1"/>
    <col min="13717" max="13717" width="3.125" style="1" customWidth="1"/>
    <col min="13718" max="13718" width="5.125" style="1" customWidth="1"/>
    <col min="13719" max="13719" width="5.5" style="1" customWidth="1"/>
    <col min="13720" max="13725" width="3.125" style="1" customWidth="1"/>
    <col min="13726" max="13727" width="1.625" style="1" customWidth="1"/>
    <col min="13728" max="13730" width="3.125" style="1" customWidth="1"/>
    <col min="13731" max="13731" width="7.625" style="1" customWidth="1"/>
    <col min="13732" max="13734" width="3.125" style="1" customWidth="1"/>
    <col min="13735" max="13736" width="1.5" style="1" customWidth="1"/>
    <col min="13737" max="13743" width="3.125" style="1" customWidth="1"/>
    <col min="13744" max="13744" width="6.625" style="1" customWidth="1"/>
    <col min="13745" max="13969" width="9" style="1" customWidth="1"/>
    <col min="13970" max="13971" width="3.125" style="1"/>
    <col min="13972" max="13972" width="2.625" style="1" customWidth="1"/>
    <col min="13973" max="13973" width="3.125" style="1" customWidth="1"/>
    <col min="13974" max="13974" width="5.125" style="1" customWidth="1"/>
    <col min="13975" max="13975" width="5.5" style="1" customWidth="1"/>
    <col min="13976" max="13981" width="3.125" style="1" customWidth="1"/>
    <col min="13982" max="13983" width="1.625" style="1" customWidth="1"/>
    <col min="13984" max="13986" width="3.125" style="1" customWidth="1"/>
    <col min="13987" max="13987" width="7.625" style="1" customWidth="1"/>
    <col min="13988" max="13990" width="3.125" style="1" customWidth="1"/>
    <col min="13991" max="13992" width="1.5" style="1" customWidth="1"/>
    <col min="13993" max="13999" width="3.125" style="1" customWidth="1"/>
    <col min="14000" max="14000" width="6.625" style="1" customWidth="1"/>
    <col min="14001" max="14225" width="9" style="1" customWidth="1"/>
    <col min="14226" max="14227" width="3.125" style="1"/>
    <col min="14228" max="14228" width="2.625" style="1" customWidth="1"/>
    <col min="14229" max="14229" width="3.125" style="1" customWidth="1"/>
    <col min="14230" max="14230" width="5.125" style="1" customWidth="1"/>
    <col min="14231" max="14231" width="5.5" style="1" customWidth="1"/>
    <col min="14232" max="14237" width="3.125" style="1" customWidth="1"/>
    <col min="14238" max="14239" width="1.625" style="1" customWidth="1"/>
    <col min="14240" max="14242" width="3.125" style="1" customWidth="1"/>
    <col min="14243" max="14243" width="7.625" style="1" customWidth="1"/>
    <col min="14244" max="14246" width="3.125" style="1" customWidth="1"/>
    <col min="14247" max="14248" width="1.5" style="1" customWidth="1"/>
    <col min="14249" max="14255" width="3.125" style="1" customWidth="1"/>
    <col min="14256" max="14256" width="6.625" style="1" customWidth="1"/>
    <col min="14257" max="14481" width="9" style="1" customWidth="1"/>
    <col min="14482" max="14483" width="3.125" style="1"/>
    <col min="14484" max="14484" width="2.625" style="1" customWidth="1"/>
    <col min="14485" max="14485" width="3.125" style="1" customWidth="1"/>
    <col min="14486" max="14486" width="5.125" style="1" customWidth="1"/>
    <col min="14487" max="14487" width="5.5" style="1" customWidth="1"/>
    <col min="14488" max="14493" width="3.125" style="1" customWidth="1"/>
    <col min="14494" max="14495" width="1.625" style="1" customWidth="1"/>
    <col min="14496" max="14498" width="3.125" style="1" customWidth="1"/>
    <col min="14499" max="14499" width="7.625" style="1" customWidth="1"/>
    <col min="14500" max="14502" width="3.125" style="1" customWidth="1"/>
    <col min="14503" max="14504" width="1.5" style="1" customWidth="1"/>
    <col min="14505" max="14511" width="3.125" style="1" customWidth="1"/>
    <col min="14512" max="14512" width="6.625" style="1" customWidth="1"/>
    <col min="14513" max="14737" width="9" style="1" customWidth="1"/>
    <col min="14738" max="14739" width="3.125" style="1"/>
    <col min="14740" max="14740" width="2.625" style="1" customWidth="1"/>
    <col min="14741" max="14741" width="3.125" style="1" customWidth="1"/>
    <col min="14742" max="14742" width="5.125" style="1" customWidth="1"/>
    <col min="14743" max="14743" width="5.5" style="1" customWidth="1"/>
    <col min="14744" max="14749" width="3.125" style="1" customWidth="1"/>
    <col min="14750" max="14751" width="1.625" style="1" customWidth="1"/>
    <col min="14752" max="14754" width="3.125" style="1" customWidth="1"/>
    <col min="14755" max="14755" width="7.625" style="1" customWidth="1"/>
    <col min="14756" max="14758" width="3.125" style="1" customWidth="1"/>
    <col min="14759" max="14760" width="1.5" style="1" customWidth="1"/>
    <col min="14761" max="14767" width="3.125" style="1" customWidth="1"/>
    <col min="14768" max="14768" width="6.625" style="1" customWidth="1"/>
    <col min="14769" max="14993" width="9" style="1" customWidth="1"/>
    <col min="14994" max="14995" width="3.125" style="1"/>
    <col min="14996" max="14996" width="2.625" style="1" customWidth="1"/>
    <col min="14997" max="14997" width="3.125" style="1" customWidth="1"/>
    <col min="14998" max="14998" width="5.125" style="1" customWidth="1"/>
    <col min="14999" max="14999" width="5.5" style="1" customWidth="1"/>
    <col min="15000" max="15005" width="3.125" style="1" customWidth="1"/>
    <col min="15006" max="15007" width="1.625" style="1" customWidth="1"/>
    <col min="15008" max="15010" width="3.125" style="1" customWidth="1"/>
    <col min="15011" max="15011" width="7.625" style="1" customWidth="1"/>
    <col min="15012" max="15014" width="3.125" style="1" customWidth="1"/>
    <col min="15015" max="15016" width="1.5" style="1" customWidth="1"/>
    <col min="15017" max="15023" width="3.125" style="1" customWidth="1"/>
    <col min="15024" max="15024" width="6.625" style="1" customWidth="1"/>
    <col min="15025" max="15249" width="9" style="1" customWidth="1"/>
    <col min="15250" max="15251" width="3.125" style="1"/>
    <col min="15252" max="15252" width="2.625" style="1" customWidth="1"/>
    <col min="15253" max="15253" width="3.125" style="1" customWidth="1"/>
    <col min="15254" max="15254" width="5.125" style="1" customWidth="1"/>
    <col min="15255" max="15255" width="5.5" style="1" customWidth="1"/>
    <col min="15256" max="15261" width="3.125" style="1" customWidth="1"/>
    <col min="15262" max="15263" width="1.625" style="1" customWidth="1"/>
    <col min="15264" max="15266" width="3.125" style="1" customWidth="1"/>
    <col min="15267" max="15267" width="7.625" style="1" customWidth="1"/>
    <col min="15268" max="15270" width="3.125" style="1" customWidth="1"/>
    <col min="15271" max="15272" width="1.5" style="1" customWidth="1"/>
    <col min="15273" max="15279" width="3.125" style="1" customWidth="1"/>
    <col min="15280" max="15280" width="6.625" style="1" customWidth="1"/>
    <col min="15281" max="15505" width="9" style="1" customWidth="1"/>
    <col min="15506" max="15507" width="3.125" style="1"/>
    <col min="15508" max="15508" width="2.625" style="1" customWidth="1"/>
    <col min="15509" max="15509" width="3.125" style="1" customWidth="1"/>
    <col min="15510" max="15510" width="5.125" style="1" customWidth="1"/>
    <col min="15511" max="15511" width="5.5" style="1" customWidth="1"/>
    <col min="15512" max="15517" width="3.125" style="1" customWidth="1"/>
    <col min="15518" max="15519" width="1.625" style="1" customWidth="1"/>
    <col min="15520" max="15522" width="3.125" style="1" customWidth="1"/>
    <col min="15523" max="15523" width="7.625" style="1" customWidth="1"/>
    <col min="15524" max="15526" width="3.125" style="1" customWidth="1"/>
    <col min="15527" max="15528" width="1.5" style="1" customWidth="1"/>
    <col min="15529" max="15535" width="3.125" style="1" customWidth="1"/>
    <col min="15536" max="15536" width="6.625" style="1" customWidth="1"/>
    <col min="15537" max="15761" width="9" style="1" customWidth="1"/>
    <col min="15762" max="15763" width="3.125" style="1"/>
    <col min="15764" max="15764" width="2.625" style="1" customWidth="1"/>
    <col min="15765" max="15765" width="3.125" style="1" customWidth="1"/>
    <col min="15766" max="15766" width="5.125" style="1" customWidth="1"/>
    <col min="15767" max="15767" width="5.5" style="1" customWidth="1"/>
    <col min="15768" max="15773" width="3.125" style="1" customWidth="1"/>
    <col min="15774" max="15775" width="1.625" style="1" customWidth="1"/>
    <col min="15776" max="15778" width="3.125" style="1" customWidth="1"/>
    <col min="15779" max="15779" width="7.625" style="1" customWidth="1"/>
    <col min="15780" max="15782" width="3.125" style="1" customWidth="1"/>
    <col min="15783" max="15784" width="1.5" style="1" customWidth="1"/>
    <col min="15785" max="15791" width="3.125" style="1" customWidth="1"/>
    <col min="15792" max="15792" width="6.625" style="1" customWidth="1"/>
    <col min="15793" max="16017" width="9" style="1" customWidth="1"/>
    <col min="16018" max="16019" width="3.125" style="1"/>
    <col min="16020" max="16020" width="2.625" style="1" customWidth="1"/>
    <col min="16021" max="16021" width="3.125" style="1" customWidth="1"/>
    <col min="16022" max="16022" width="5.125" style="1" customWidth="1"/>
    <col min="16023" max="16023" width="5.5" style="1" customWidth="1"/>
    <col min="16024" max="16029" width="3.125" style="1" customWidth="1"/>
    <col min="16030" max="16031" width="1.625" style="1" customWidth="1"/>
    <col min="16032" max="16034" width="3.125" style="1" customWidth="1"/>
    <col min="16035" max="16035" width="7.625" style="1" customWidth="1"/>
    <col min="16036" max="16038" width="3.125" style="1" customWidth="1"/>
    <col min="16039" max="16040" width="1.5" style="1" customWidth="1"/>
    <col min="16041" max="16047" width="3.125" style="1" customWidth="1"/>
    <col min="16048" max="16048" width="6.625" style="1" customWidth="1"/>
    <col min="16049" max="16273" width="9" style="1" customWidth="1"/>
    <col min="16274" max="16384" width="3.125" style="1"/>
  </cols>
  <sheetData>
    <row r="1" spans="2:33" ht="37.5" customHeight="1" x14ac:dyDescent="0.15">
      <c r="B1" s="54" t="s">
        <v>53</v>
      </c>
      <c r="C1" s="54"/>
      <c r="D1" s="54"/>
      <c r="E1" s="54"/>
      <c r="F1" s="54"/>
      <c r="G1" s="54"/>
      <c r="H1" s="54"/>
      <c r="I1" s="54"/>
      <c r="J1" s="54"/>
      <c r="K1" s="54"/>
      <c r="L1" s="54"/>
      <c r="M1" s="54"/>
      <c r="N1" s="54"/>
      <c r="O1" s="54"/>
      <c r="P1" s="54"/>
      <c r="V1" s="51"/>
      <c r="W1" s="47"/>
      <c r="X1" s="47"/>
      <c r="Y1" s="47"/>
      <c r="Z1" s="2"/>
      <c r="AA1" s="2"/>
      <c r="AB1" s="2"/>
      <c r="AC1" s="2"/>
      <c r="AD1" s="2"/>
      <c r="AE1" s="2"/>
      <c r="AF1" s="2"/>
    </row>
    <row r="2" spans="2:33" ht="30" customHeight="1" x14ac:dyDescent="0.15">
      <c r="B2" s="15"/>
      <c r="C2" s="3"/>
      <c r="D2" s="4"/>
      <c r="E2" s="4"/>
      <c r="F2" s="4"/>
      <c r="G2" s="4"/>
      <c r="H2" s="4"/>
      <c r="I2" s="4"/>
      <c r="J2" s="4"/>
      <c r="K2" s="4"/>
      <c r="L2" s="4"/>
      <c r="M2" s="4"/>
      <c r="N2" s="4"/>
      <c r="O2" s="4"/>
      <c r="P2" s="4"/>
      <c r="Q2" s="4"/>
      <c r="U2" s="47"/>
      <c r="V2" s="18"/>
      <c r="W2" s="55"/>
      <c r="X2" s="55"/>
      <c r="Y2" s="28"/>
      <c r="Z2" s="55"/>
      <c r="AA2" s="55"/>
      <c r="AB2" s="28" t="s">
        <v>26</v>
      </c>
      <c r="AC2" s="24"/>
      <c r="AD2" s="25" t="s">
        <v>29</v>
      </c>
      <c r="AE2" s="25"/>
      <c r="AF2" s="24" t="s">
        <v>30</v>
      </c>
    </row>
    <row r="3" spans="2:33" ht="30" customHeight="1" x14ac:dyDescent="0.15">
      <c r="B3" s="56" t="s">
        <v>32</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row>
    <row r="4" spans="2:33" ht="30" customHeight="1" x14ac:dyDescent="0.15">
      <c r="B4" s="5"/>
      <c r="Q4" s="6"/>
      <c r="R4" s="6"/>
      <c r="S4" s="18"/>
      <c r="T4" s="18"/>
      <c r="U4" s="6"/>
      <c r="V4" s="7"/>
      <c r="W4" s="7"/>
      <c r="X4" s="8"/>
      <c r="Y4" s="9"/>
      <c r="Z4" s="23"/>
      <c r="AA4" s="23"/>
      <c r="AB4" s="23"/>
      <c r="AC4" s="23"/>
      <c r="AD4" s="23"/>
      <c r="AE4" s="23"/>
      <c r="AF4" s="23"/>
      <c r="AG4" s="1" t="s">
        <v>52</v>
      </c>
    </row>
    <row r="5" spans="2:33" ht="17.25" x14ac:dyDescent="0.15">
      <c r="B5" s="26" t="s">
        <v>10</v>
      </c>
      <c r="Q5" s="6"/>
      <c r="R5" s="6"/>
      <c r="S5" s="6"/>
      <c r="T5" s="6"/>
      <c r="U5" s="6"/>
      <c r="V5" s="6"/>
      <c r="W5" s="6"/>
      <c r="X5" s="6"/>
      <c r="Y5" s="10" t="s">
        <v>51</v>
      </c>
      <c r="Z5" s="6"/>
      <c r="AA5" s="6"/>
      <c r="AB5" s="6"/>
      <c r="AC5" s="6"/>
      <c r="AD5" s="6"/>
      <c r="AE5" s="6"/>
      <c r="AF5" s="6"/>
    </row>
    <row r="6" spans="2:33" ht="6.75" customHeight="1" thickBot="1" x14ac:dyDescent="0.2">
      <c r="B6" s="16"/>
      <c r="Q6" s="6"/>
      <c r="R6" s="6"/>
      <c r="S6" s="6"/>
      <c r="T6" s="6"/>
      <c r="U6" s="6"/>
      <c r="V6" s="6"/>
      <c r="W6" s="6"/>
      <c r="X6" s="6"/>
      <c r="Y6" s="10"/>
      <c r="Z6" s="6"/>
      <c r="AA6" s="6"/>
      <c r="AB6" s="6"/>
      <c r="AC6" s="6"/>
      <c r="AD6" s="6"/>
      <c r="AE6" s="6"/>
      <c r="AF6" s="6"/>
    </row>
    <row r="7" spans="2:33" ht="19.5" customHeight="1" x14ac:dyDescent="0.15">
      <c r="B7" s="57" t="s">
        <v>50</v>
      </c>
      <c r="C7" s="58"/>
      <c r="D7" s="58"/>
      <c r="E7" s="59"/>
      <c r="F7" s="187" t="s">
        <v>55</v>
      </c>
      <c r="G7" s="188"/>
      <c r="H7" s="188"/>
      <c r="I7" s="188"/>
      <c r="J7" s="188"/>
      <c r="K7" s="188"/>
      <c r="L7" s="188"/>
      <c r="M7" s="188"/>
      <c r="N7" s="188"/>
      <c r="O7" s="188"/>
      <c r="P7" s="188"/>
      <c r="Q7" s="188"/>
      <c r="R7" s="188"/>
      <c r="S7" s="188"/>
      <c r="T7" s="189"/>
      <c r="U7" s="63" t="s">
        <v>14</v>
      </c>
      <c r="V7" s="64"/>
      <c r="W7" s="64"/>
      <c r="X7" s="65"/>
      <c r="Y7" s="66" t="s">
        <v>49</v>
      </c>
      <c r="Z7" s="67"/>
      <c r="AA7" s="67"/>
      <c r="AB7" s="67"/>
      <c r="AC7" s="67"/>
      <c r="AD7" s="67"/>
      <c r="AE7" s="67"/>
      <c r="AF7" s="68"/>
    </row>
    <row r="8" spans="2:33" ht="46.5" customHeight="1" x14ac:dyDescent="0.15">
      <c r="B8" s="69" t="s">
        <v>11</v>
      </c>
      <c r="C8" s="70"/>
      <c r="D8" s="70"/>
      <c r="E8" s="71"/>
      <c r="F8" s="190" t="s">
        <v>56</v>
      </c>
      <c r="G8" s="191"/>
      <c r="H8" s="191"/>
      <c r="I8" s="191"/>
      <c r="J8" s="191"/>
      <c r="K8" s="191"/>
      <c r="L8" s="191"/>
      <c r="M8" s="191"/>
      <c r="N8" s="191"/>
      <c r="O8" s="191"/>
      <c r="P8" s="191"/>
      <c r="Q8" s="191"/>
      <c r="R8" s="191"/>
      <c r="S8" s="191"/>
      <c r="T8" s="192"/>
      <c r="U8" s="75" t="s">
        <v>31</v>
      </c>
      <c r="V8" s="76"/>
      <c r="W8" s="76"/>
      <c r="X8" s="76"/>
      <c r="Y8" s="77"/>
      <c r="Z8" s="78"/>
      <c r="AA8" s="78"/>
      <c r="AB8" s="78"/>
      <c r="AC8" s="78"/>
      <c r="AD8" s="78"/>
      <c r="AE8" s="78"/>
      <c r="AF8" s="79"/>
    </row>
    <row r="9" spans="2:33" ht="30" customHeight="1" x14ac:dyDescent="0.15">
      <c r="B9" s="80" t="s">
        <v>4</v>
      </c>
      <c r="C9" s="81"/>
      <c r="D9" s="81"/>
      <c r="E9" s="82"/>
      <c r="F9" s="48" t="s">
        <v>48</v>
      </c>
      <c r="G9" s="83" t="s">
        <v>47</v>
      </c>
      <c r="H9" s="83"/>
      <c r="I9" s="50" t="s">
        <v>46</v>
      </c>
      <c r="J9" s="84" t="s">
        <v>45</v>
      </c>
      <c r="K9" s="84"/>
      <c r="L9" s="19"/>
      <c r="M9" s="19"/>
      <c r="N9" s="19"/>
      <c r="O9" s="11"/>
      <c r="P9" s="11"/>
      <c r="Q9" s="11"/>
      <c r="R9" s="11"/>
      <c r="S9" s="11"/>
      <c r="T9" s="11"/>
      <c r="U9" s="11"/>
      <c r="V9" s="11"/>
      <c r="W9" s="11"/>
      <c r="X9" s="11"/>
      <c r="Y9" s="11"/>
      <c r="Z9" s="11"/>
      <c r="AA9" s="11"/>
      <c r="AB9" s="11"/>
      <c r="AC9" s="11"/>
      <c r="AD9" s="11"/>
      <c r="AE9" s="11"/>
      <c r="AF9" s="12"/>
    </row>
    <row r="10" spans="2:33" ht="30" customHeight="1" x14ac:dyDescent="0.15">
      <c r="B10" s="69"/>
      <c r="C10" s="70"/>
      <c r="D10" s="70"/>
      <c r="E10" s="71"/>
      <c r="F10" s="179" t="s">
        <v>44</v>
      </c>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1"/>
    </row>
    <row r="11" spans="2:33" ht="30" customHeight="1" x14ac:dyDescent="0.15">
      <c r="B11" s="88" t="s">
        <v>7</v>
      </c>
      <c r="C11" s="89"/>
      <c r="D11" s="89"/>
      <c r="E11" s="90"/>
      <c r="F11" s="182" t="s">
        <v>43</v>
      </c>
      <c r="G11" s="183"/>
      <c r="H11" s="183"/>
      <c r="I11" s="183"/>
      <c r="J11" s="183"/>
      <c r="K11" s="183"/>
      <c r="L11" s="183"/>
      <c r="M11" s="183"/>
      <c r="N11" s="183"/>
      <c r="O11" s="183"/>
      <c r="P11" s="184"/>
      <c r="Q11" s="94" t="s">
        <v>8</v>
      </c>
      <c r="R11" s="95"/>
      <c r="S11" s="95"/>
      <c r="T11" s="95"/>
      <c r="U11" s="95"/>
      <c r="V11" s="96"/>
      <c r="W11" s="185" t="s">
        <v>42</v>
      </c>
      <c r="X11" s="186"/>
      <c r="Y11" s="186"/>
      <c r="Z11" s="186"/>
      <c r="AA11" s="186"/>
      <c r="AB11" s="186"/>
      <c r="AC11" s="186"/>
      <c r="AD11" s="186"/>
      <c r="AE11" s="49"/>
      <c r="AF11" s="20" t="s">
        <v>24</v>
      </c>
    </row>
    <row r="12" spans="2:33" ht="30" customHeight="1" x14ac:dyDescent="0.15">
      <c r="B12" s="88" t="s">
        <v>18</v>
      </c>
      <c r="C12" s="89"/>
      <c r="D12" s="89"/>
      <c r="E12" s="90"/>
      <c r="F12" s="176" t="s">
        <v>41</v>
      </c>
      <c r="G12" s="177"/>
      <c r="H12" s="177"/>
      <c r="I12" s="177"/>
      <c r="J12" s="177"/>
      <c r="K12" s="177"/>
      <c r="L12" s="177"/>
      <c r="M12" s="177"/>
      <c r="N12" s="177"/>
      <c r="O12" s="177"/>
      <c r="P12" s="178"/>
      <c r="Q12" s="102" t="s">
        <v>25</v>
      </c>
      <c r="R12" s="103"/>
      <c r="S12" s="104">
        <v>2018</v>
      </c>
      <c r="T12" s="104"/>
      <c r="U12" s="104"/>
      <c r="V12" s="46" t="s">
        <v>26</v>
      </c>
      <c r="W12" s="22">
        <v>4</v>
      </c>
      <c r="X12" s="46" t="s">
        <v>27</v>
      </c>
      <c r="Y12" s="103" t="s">
        <v>28</v>
      </c>
      <c r="Z12" s="103"/>
      <c r="AA12" s="103"/>
      <c r="AB12" s="104"/>
      <c r="AC12" s="104"/>
      <c r="AD12" s="46" t="s">
        <v>26</v>
      </c>
      <c r="AE12" s="22"/>
      <c r="AF12" s="21" t="s">
        <v>27</v>
      </c>
    </row>
    <row r="13" spans="2:33" ht="30" customHeight="1" x14ac:dyDescent="0.15">
      <c r="B13" s="106" t="s">
        <v>40</v>
      </c>
      <c r="C13" s="107"/>
      <c r="D13" s="107"/>
      <c r="E13" s="108"/>
      <c r="F13" s="165" t="s">
        <v>39</v>
      </c>
      <c r="G13" s="165"/>
      <c r="H13" s="165"/>
      <c r="I13" s="165"/>
      <c r="J13" s="165"/>
      <c r="K13" s="165"/>
      <c r="L13" s="165"/>
      <c r="M13" s="165"/>
      <c r="N13" s="165"/>
      <c r="O13" s="165"/>
      <c r="P13" s="165"/>
      <c r="Q13" s="112" t="s">
        <v>13</v>
      </c>
      <c r="R13" s="113"/>
      <c r="S13" s="113"/>
      <c r="T13" s="113"/>
      <c r="U13" s="113"/>
      <c r="V13" s="114"/>
      <c r="W13" s="115" t="s">
        <v>38</v>
      </c>
      <c r="X13" s="116"/>
      <c r="Y13" s="116"/>
      <c r="Z13" s="116"/>
      <c r="AA13" s="116"/>
      <c r="AB13" s="116"/>
      <c r="AC13" s="116"/>
      <c r="AD13" s="116"/>
      <c r="AE13" s="116"/>
      <c r="AF13" s="117"/>
    </row>
    <row r="14" spans="2:33" ht="30" customHeight="1" x14ac:dyDescent="0.15">
      <c r="B14" s="118" t="s">
        <v>1</v>
      </c>
      <c r="C14" s="113"/>
      <c r="D14" s="113"/>
      <c r="E14" s="114"/>
      <c r="F14" s="125" t="s">
        <v>2</v>
      </c>
      <c r="G14" s="81"/>
      <c r="H14" s="81"/>
      <c r="I14" s="82"/>
      <c r="J14" s="167" t="s">
        <v>49</v>
      </c>
      <c r="K14" s="168"/>
      <c r="L14" s="168"/>
      <c r="M14" s="168"/>
      <c r="N14" s="168"/>
      <c r="O14" s="168"/>
      <c r="P14" s="169"/>
      <c r="Q14" s="131" t="s">
        <v>37</v>
      </c>
      <c r="R14" s="132"/>
      <c r="S14" s="132"/>
      <c r="T14" s="132"/>
      <c r="U14" s="132"/>
      <c r="V14" s="133"/>
      <c r="W14" s="173" t="s">
        <v>57</v>
      </c>
      <c r="X14" s="174"/>
      <c r="Y14" s="174"/>
      <c r="Z14" s="174"/>
      <c r="AA14" s="174"/>
      <c r="AB14" s="174"/>
      <c r="AC14" s="174"/>
      <c r="AD14" s="174"/>
      <c r="AE14" s="174"/>
      <c r="AF14" s="175"/>
    </row>
    <row r="15" spans="2:33" ht="30" customHeight="1" x14ac:dyDescent="0.15">
      <c r="B15" s="119"/>
      <c r="C15" s="120"/>
      <c r="D15" s="120"/>
      <c r="E15" s="121"/>
      <c r="F15" s="126"/>
      <c r="G15" s="70"/>
      <c r="H15" s="70"/>
      <c r="I15" s="71"/>
      <c r="J15" s="170"/>
      <c r="K15" s="171"/>
      <c r="L15" s="171"/>
      <c r="M15" s="171"/>
      <c r="N15" s="171"/>
      <c r="O15" s="171"/>
      <c r="P15" s="172"/>
      <c r="Q15" s="137" t="s">
        <v>3</v>
      </c>
      <c r="R15" s="138"/>
      <c r="S15" s="138"/>
      <c r="T15" s="138"/>
      <c r="U15" s="138"/>
      <c r="V15" s="139"/>
      <c r="W15" s="162" t="s">
        <v>58</v>
      </c>
      <c r="X15" s="163"/>
      <c r="Y15" s="163"/>
      <c r="Z15" s="163"/>
      <c r="AA15" s="163"/>
      <c r="AB15" s="163"/>
      <c r="AC15" s="163"/>
      <c r="AD15" s="163"/>
      <c r="AE15" s="163"/>
      <c r="AF15" s="164"/>
    </row>
    <row r="16" spans="2:33" ht="30" customHeight="1" x14ac:dyDescent="0.15">
      <c r="B16" s="122"/>
      <c r="C16" s="123"/>
      <c r="D16" s="123"/>
      <c r="E16" s="124"/>
      <c r="F16" s="143" t="s">
        <v>12</v>
      </c>
      <c r="G16" s="144"/>
      <c r="H16" s="144"/>
      <c r="I16" s="145"/>
      <c r="J16" s="146" t="s">
        <v>36</v>
      </c>
      <c r="K16" s="147"/>
      <c r="L16" s="147"/>
      <c r="M16" s="147"/>
      <c r="N16" s="147"/>
      <c r="O16" s="147"/>
      <c r="P16" s="148"/>
      <c r="Q16" s="89" t="s">
        <v>35</v>
      </c>
      <c r="R16" s="89"/>
      <c r="S16" s="89"/>
      <c r="T16" s="89"/>
      <c r="U16" s="89"/>
      <c r="V16" s="90"/>
      <c r="W16" s="165" t="s">
        <v>34</v>
      </c>
      <c r="X16" s="165"/>
      <c r="Y16" s="165"/>
      <c r="Z16" s="165"/>
      <c r="AA16" s="165"/>
      <c r="AB16" s="165"/>
      <c r="AC16" s="165"/>
      <c r="AD16" s="165"/>
      <c r="AE16" s="165"/>
      <c r="AF16" s="166"/>
    </row>
    <row r="17" spans="1:34" ht="30" customHeight="1" x14ac:dyDescent="0.15">
      <c r="B17" s="122" t="s">
        <v>9</v>
      </c>
      <c r="C17" s="123"/>
      <c r="D17" s="123"/>
      <c r="E17" s="124"/>
      <c r="F17" s="155" t="s">
        <v>33</v>
      </c>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7"/>
      <c r="AG17" s="13"/>
      <c r="AH17" s="13"/>
    </row>
    <row r="18" spans="1:34" s="13" customFormat="1" ht="30" customHeight="1" x14ac:dyDescent="0.15">
      <c r="B18" s="158" t="s">
        <v>20</v>
      </c>
      <c r="C18" s="95"/>
      <c r="D18" s="95"/>
      <c r="E18" s="96"/>
      <c r="F18" s="159"/>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1"/>
      <c r="AG18" s="17"/>
    </row>
    <row r="19" spans="1:34" ht="30" customHeight="1" thickBot="1" x14ac:dyDescent="0.2">
      <c r="B19" s="149" t="s">
        <v>17</v>
      </c>
      <c r="C19" s="150"/>
      <c r="D19" s="150"/>
      <c r="E19" s="151"/>
      <c r="F19" s="43"/>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5"/>
      <c r="AG19" s="13"/>
      <c r="AH19" s="13"/>
    </row>
    <row r="20" spans="1:34" ht="30" customHeight="1" x14ac:dyDescent="0.15">
      <c r="B20" s="41"/>
      <c r="C20" s="41"/>
      <c r="D20" s="41"/>
      <c r="E20" s="41"/>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13"/>
      <c r="AH20" s="13"/>
    </row>
    <row r="21" spans="1:34" s="13" customFormat="1" ht="30" customHeight="1" x14ac:dyDescent="0.15">
      <c r="B21" s="41"/>
      <c r="C21" s="41"/>
      <c r="D21" s="41"/>
      <c r="E21" s="41"/>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row>
    <row r="22" spans="1:34" s="13" customFormat="1" ht="30" customHeight="1" x14ac:dyDescent="0.15">
      <c r="B22" s="41"/>
      <c r="C22" s="41"/>
      <c r="D22" s="41"/>
      <c r="E22" s="41"/>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row>
    <row r="23" spans="1:34" s="13" customFormat="1" ht="30" customHeight="1" x14ac:dyDescent="0.15">
      <c r="B23" s="41"/>
      <c r="C23" s="41"/>
      <c r="D23" s="41"/>
      <c r="E23" s="41"/>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row>
    <row r="24" spans="1:34" s="13" customFormat="1" ht="30" customHeight="1" x14ac:dyDescent="0.15">
      <c r="B24" s="41"/>
      <c r="C24" s="41"/>
      <c r="D24" s="41"/>
      <c r="E24" s="41"/>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row>
    <row r="25" spans="1:34" s="13" customFormat="1" ht="30" customHeight="1" x14ac:dyDescent="0.15">
      <c r="B25" s="41"/>
      <c r="C25" s="41"/>
      <c r="D25" s="41"/>
      <c r="E25" s="41"/>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row>
    <row r="26" spans="1:34" s="13" customFormat="1" ht="30" customHeight="1" x14ac:dyDescent="0.15">
      <c r="B26" s="41"/>
      <c r="C26" s="41"/>
      <c r="D26" s="41"/>
      <c r="E26" s="41"/>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row>
    <row r="27" spans="1:34" s="13" customFormat="1" ht="30" customHeight="1" x14ac:dyDescent="0.15">
      <c r="B27" s="41"/>
      <c r="C27" s="41"/>
      <c r="D27" s="41"/>
      <c r="E27" s="41"/>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row>
    <row r="28" spans="1:34" s="13" customFormat="1" ht="30" customHeight="1" x14ac:dyDescent="0.2">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row>
    <row r="29" spans="1:34" s="13" customFormat="1" ht="8.25" customHeight="1" x14ac:dyDescent="0.15">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row>
    <row r="30" spans="1:34" s="18" customFormat="1" ht="14.25" customHeight="1" x14ac:dyDescent="0.15">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row>
    <row r="31" spans="1:34" ht="19.5" customHeight="1" x14ac:dyDescent="0.15">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27" t="s">
        <v>54</v>
      </c>
    </row>
    <row r="32" spans="1:34" ht="20.100000000000001" customHeight="1" x14ac:dyDescent="0.15">
      <c r="A32" s="53" t="s">
        <v>59</v>
      </c>
      <c r="B32" s="53"/>
      <c r="C32" s="53"/>
      <c r="D32" s="53"/>
      <c r="E32" s="53"/>
      <c r="F32" s="53"/>
      <c r="G32" s="53"/>
      <c r="H32" s="53"/>
      <c r="I32" s="53"/>
      <c r="J32" s="53"/>
      <c r="K32" s="37"/>
      <c r="L32" s="37"/>
      <c r="M32" s="37"/>
      <c r="N32" s="37"/>
      <c r="O32" s="37"/>
      <c r="P32" s="37"/>
      <c r="Q32" s="37"/>
      <c r="R32" s="37"/>
      <c r="S32" s="37"/>
      <c r="T32" s="37"/>
      <c r="U32" s="37"/>
      <c r="V32" s="37"/>
      <c r="W32" s="37"/>
      <c r="X32" s="37"/>
      <c r="Y32" s="37"/>
      <c r="Z32" s="37"/>
      <c r="AA32" s="37"/>
      <c r="AB32" s="37"/>
      <c r="AC32" s="37"/>
      <c r="AD32" s="37"/>
      <c r="AE32" s="37"/>
      <c r="AF32" s="37"/>
      <c r="AG32" s="35"/>
    </row>
    <row r="33" spans="1:33" ht="20.100000000000001" customHeight="1" x14ac:dyDescent="0.15">
      <c r="A33" s="35"/>
      <c r="B33" s="38"/>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5"/>
    </row>
    <row r="34" spans="1:33" ht="20.100000000000001" customHeight="1" x14ac:dyDescent="0.15">
      <c r="A34" s="35"/>
      <c r="B34" s="37"/>
      <c r="C34" s="52" t="s">
        <v>72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5"/>
    </row>
    <row r="35" spans="1:33" ht="20.100000000000001" customHeight="1" x14ac:dyDescent="0.15">
      <c r="A35" s="35"/>
      <c r="B35" s="37"/>
      <c r="C35" s="52" t="s">
        <v>74</v>
      </c>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5"/>
    </row>
    <row r="36" spans="1:33" ht="20.100000000000001" customHeight="1" x14ac:dyDescent="0.15">
      <c r="A36" s="35"/>
      <c r="B36" s="37"/>
      <c r="C36" s="52" t="s">
        <v>76</v>
      </c>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5"/>
    </row>
    <row r="37" spans="1:33" ht="20.100000000000001" customHeight="1" x14ac:dyDescent="0.15">
      <c r="A37" s="35"/>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5"/>
    </row>
    <row r="38" spans="1:33" ht="20.100000000000001" customHeight="1" x14ac:dyDescent="0.15">
      <c r="A38" s="35"/>
      <c r="B38" s="37"/>
      <c r="C38" s="52" t="s">
        <v>73</v>
      </c>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5"/>
    </row>
    <row r="39" spans="1:33" ht="20.100000000000001" customHeight="1" x14ac:dyDescent="0.15">
      <c r="A39" s="35"/>
      <c r="B39" s="37"/>
      <c r="C39" s="52" t="s">
        <v>75</v>
      </c>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5"/>
    </row>
    <row r="40" spans="1:33" ht="20.100000000000001" customHeight="1" x14ac:dyDescent="0.15">
      <c r="A40" s="35"/>
      <c r="B40" s="37"/>
      <c r="C40" s="52" t="s">
        <v>61</v>
      </c>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5"/>
    </row>
    <row r="41" spans="1:33" ht="20.100000000000001" customHeight="1" x14ac:dyDescent="0.15">
      <c r="A41" s="35"/>
      <c r="B41" s="37"/>
      <c r="C41" s="52" t="s">
        <v>62</v>
      </c>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5"/>
    </row>
    <row r="42" spans="1:33" ht="20.100000000000001" customHeight="1" x14ac:dyDescent="0.15">
      <c r="A42" s="35"/>
      <c r="B42" s="37"/>
      <c r="C42" s="52" t="s">
        <v>63</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5"/>
    </row>
    <row r="43" spans="1:33" ht="20.100000000000001" customHeight="1" x14ac:dyDescent="0.15">
      <c r="A43" s="35"/>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5"/>
    </row>
    <row r="44" spans="1:33" ht="20.100000000000001" customHeight="1" x14ac:dyDescent="0.15">
      <c r="A44" s="35"/>
      <c r="B44" s="37"/>
      <c r="C44" s="52" t="s">
        <v>64</v>
      </c>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5"/>
    </row>
    <row r="45" spans="1:33" ht="20.100000000000001" customHeight="1" x14ac:dyDescent="0.15">
      <c r="A45" s="35"/>
      <c r="B45" s="37"/>
      <c r="C45" s="52" t="s">
        <v>77</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5"/>
    </row>
    <row r="46" spans="1:33" s="14" customFormat="1" ht="20.100000000000001" customHeight="1" x14ac:dyDescent="0.15">
      <c r="A46" s="35"/>
      <c r="B46" s="37"/>
      <c r="C46" s="52" t="s">
        <v>87</v>
      </c>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5"/>
    </row>
    <row r="47" spans="1:33" s="14" customFormat="1" ht="20.100000000000001" customHeight="1" x14ac:dyDescent="0.15">
      <c r="A47" s="35"/>
      <c r="B47" s="37"/>
      <c r="C47" s="52" t="s">
        <v>70</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5"/>
    </row>
    <row r="48" spans="1:33" ht="20.100000000000001" customHeight="1" x14ac:dyDescent="0.15">
      <c r="A48" s="35"/>
      <c r="B48" s="37"/>
      <c r="C48" s="52" t="s">
        <v>71</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5"/>
    </row>
    <row r="49" spans="1:33" ht="20.100000000000001" customHeight="1" x14ac:dyDescent="0.15">
      <c r="A49" s="35"/>
      <c r="B49" s="37"/>
      <c r="C49" s="52" t="s">
        <v>69</v>
      </c>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5"/>
    </row>
    <row r="50" spans="1:33" ht="20.100000000000001" customHeight="1" x14ac:dyDescent="0.15">
      <c r="A50" s="35"/>
      <c r="B50" s="37"/>
      <c r="C50" s="52" t="s">
        <v>79</v>
      </c>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5"/>
    </row>
    <row r="51" spans="1:33" ht="20.100000000000001" customHeight="1" x14ac:dyDescent="0.15">
      <c r="A51" s="35"/>
      <c r="B51" s="37"/>
      <c r="C51" s="52" t="s">
        <v>78</v>
      </c>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5"/>
    </row>
    <row r="52" spans="1:33" ht="20.100000000000001" customHeight="1" x14ac:dyDescent="0.15">
      <c r="A52" s="35"/>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5"/>
    </row>
    <row r="53" spans="1:33" ht="20.100000000000001" customHeight="1" x14ac:dyDescent="0.15">
      <c r="A53" s="35"/>
      <c r="B53" s="37"/>
      <c r="C53" s="52" t="s">
        <v>65</v>
      </c>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5"/>
    </row>
    <row r="54" spans="1:33" ht="20.100000000000001" customHeight="1" x14ac:dyDescent="0.15">
      <c r="A54" s="35"/>
      <c r="B54" s="37"/>
      <c r="C54" s="52" t="s">
        <v>80</v>
      </c>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5"/>
    </row>
    <row r="55" spans="1:33" s="13" customFormat="1" ht="20.100000000000001" customHeight="1" x14ac:dyDescent="0.15">
      <c r="A55" s="35"/>
      <c r="B55" s="37"/>
      <c r="C55" s="52" t="s">
        <v>81</v>
      </c>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5"/>
    </row>
    <row r="56" spans="1:33" ht="20.100000000000001" customHeight="1" x14ac:dyDescent="0.15">
      <c r="A56" s="35"/>
      <c r="B56" s="37"/>
      <c r="C56" s="52" t="s">
        <v>88</v>
      </c>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5"/>
    </row>
    <row r="57" spans="1:33" ht="20.100000000000001" customHeight="1" x14ac:dyDescent="0.15">
      <c r="A57" s="35"/>
      <c r="B57" s="37"/>
      <c r="C57" s="52" t="s">
        <v>89</v>
      </c>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5"/>
    </row>
    <row r="58" spans="1:33" ht="20.100000000000001" customHeight="1" x14ac:dyDescent="0.15">
      <c r="A58" s="35"/>
      <c r="B58" s="37"/>
      <c r="C58" s="52" t="s">
        <v>90</v>
      </c>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5"/>
    </row>
    <row r="59" spans="1:33" ht="20.100000000000001" customHeight="1" x14ac:dyDescent="0.15">
      <c r="A59" s="35"/>
      <c r="B59" s="37"/>
      <c r="C59" s="52" t="s">
        <v>91</v>
      </c>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5"/>
    </row>
    <row r="60" spans="1:33" ht="20.100000000000001" customHeight="1" x14ac:dyDescent="0.15">
      <c r="A60" s="35"/>
      <c r="B60" s="37"/>
      <c r="C60" s="52" t="s">
        <v>92</v>
      </c>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5"/>
    </row>
    <row r="61" spans="1:33" ht="20.100000000000001" customHeight="1" x14ac:dyDescent="0.15">
      <c r="A61" s="35"/>
      <c r="B61" s="37"/>
      <c r="C61" s="52" t="s">
        <v>93</v>
      </c>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5"/>
    </row>
    <row r="62" spans="1:33" ht="20.100000000000001" customHeight="1" x14ac:dyDescent="0.15">
      <c r="A62" s="35"/>
      <c r="B62" s="37"/>
      <c r="C62" s="52" t="s">
        <v>94</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5"/>
    </row>
    <row r="63" spans="1:33" ht="20.100000000000001" customHeight="1" x14ac:dyDescent="0.15">
      <c r="A63" s="35"/>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5"/>
    </row>
    <row r="64" spans="1:33" ht="20.100000000000001" customHeight="1" x14ac:dyDescent="0.15">
      <c r="A64" s="35"/>
      <c r="B64" s="37"/>
      <c r="C64" s="52" t="s">
        <v>66</v>
      </c>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5"/>
    </row>
    <row r="65" spans="1:33" ht="20.100000000000001" customHeight="1" x14ac:dyDescent="0.15">
      <c r="A65" s="35"/>
      <c r="B65" s="37"/>
      <c r="C65" s="52" t="s">
        <v>82</v>
      </c>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5"/>
    </row>
    <row r="66" spans="1:33" ht="20.100000000000001" customHeight="1" x14ac:dyDescent="0.15">
      <c r="A66" s="35"/>
      <c r="B66" s="37"/>
      <c r="C66" s="52" t="s">
        <v>83</v>
      </c>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5"/>
    </row>
    <row r="67" spans="1:33" ht="20.100000000000001" customHeight="1" x14ac:dyDescent="0.15">
      <c r="A67" s="35"/>
      <c r="B67" s="37"/>
      <c r="C67" s="52" t="s">
        <v>84</v>
      </c>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5"/>
    </row>
    <row r="68" spans="1:33" ht="20.100000000000001" customHeight="1" x14ac:dyDescent="0.15">
      <c r="A68" s="35"/>
      <c r="B68" s="37"/>
      <c r="C68" s="52" t="s">
        <v>67</v>
      </c>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5"/>
    </row>
    <row r="69" spans="1:33" ht="20.100000000000001" customHeight="1" x14ac:dyDescent="0.15">
      <c r="A69" s="35"/>
      <c r="B69" s="37"/>
      <c r="C69" s="52" t="s">
        <v>68</v>
      </c>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5"/>
    </row>
    <row r="70" spans="1:33" ht="20.100000000000001" customHeight="1" x14ac:dyDescent="0.15">
      <c r="A70" s="35"/>
      <c r="B70" s="37"/>
      <c r="C70" s="52" t="s">
        <v>85</v>
      </c>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5"/>
    </row>
    <row r="71" spans="1:33" ht="20.100000000000001" customHeight="1" x14ac:dyDescent="0.15">
      <c r="A71" s="35"/>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5"/>
    </row>
    <row r="72" spans="1:33" ht="20.100000000000001" customHeight="1" x14ac:dyDescent="0.15">
      <c r="A72" s="35"/>
      <c r="B72" s="37"/>
      <c r="C72" s="52" t="s">
        <v>60</v>
      </c>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5"/>
    </row>
    <row r="73" spans="1:33" ht="20.100000000000001" customHeight="1" x14ac:dyDescent="0.15">
      <c r="A73" s="35"/>
      <c r="B73" s="37"/>
      <c r="C73" s="52" t="s">
        <v>86</v>
      </c>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5"/>
    </row>
    <row r="74" spans="1:33" ht="13.5" customHeight="1" x14ac:dyDescent="0.15">
      <c r="A74" s="35"/>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5"/>
    </row>
    <row r="75" spans="1:33" ht="13.5" customHeight="1" x14ac:dyDescent="0.15">
      <c r="A75" s="35"/>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5"/>
    </row>
    <row r="76" spans="1:33" ht="13.5" customHeight="1" x14ac:dyDescent="0.15">
      <c r="A76" s="35"/>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5"/>
    </row>
    <row r="77" spans="1:33" ht="13.5" customHeight="1" x14ac:dyDescent="0.15">
      <c r="A77" s="35"/>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5"/>
    </row>
    <row r="78" spans="1:33" ht="13.5" customHeight="1" x14ac:dyDescent="0.15">
      <c r="A78" s="35"/>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5"/>
    </row>
    <row r="79" spans="1:33" ht="13.5" customHeight="1" x14ac:dyDescent="0.1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row>
    <row r="80" spans="1:33" ht="13.5" customHeight="1" x14ac:dyDescent="0.1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row>
  </sheetData>
  <mergeCells count="48">
    <mergeCell ref="A32:J32"/>
    <mergeCell ref="B1:P1"/>
    <mergeCell ref="W2:X2"/>
    <mergeCell ref="Z2:AA2"/>
    <mergeCell ref="B3:AF3"/>
    <mergeCell ref="B7:E7"/>
    <mergeCell ref="F7:T7"/>
    <mergeCell ref="U7:X7"/>
    <mergeCell ref="Y7:AF7"/>
    <mergeCell ref="B8:E8"/>
    <mergeCell ref="F8:T8"/>
    <mergeCell ref="U8:X8"/>
    <mergeCell ref="Y8:AF8"/>
    <mergeCell ref="B9:E10"/>
    <mergeCell ref="G9:H9"/>
    <mergeCell ref="J9:K9"/>
    <mergeCell ref="F10:AF10"/>
    <mergeCell ref="B11:E11"/>
    <mergeCell ref="F11:P11"/>
    <mergeCell ref="Q11:V11"/>
    <mergeCell ref="W11:AD11"/>
    <mergeCell ref="Q15:V15"/>
    <mergeCell ref="AB12:AC12"/>
    <mergeCell ref="B13:E13"/>
    <mergeCell ref="F13:P13"/>
    <mergeCell ref="Q13:V13"/>
    <mergeCell ref="W13:AF13"/>
    <mergeCell ref="B12:E12"/>
    <mergeCell ref="F12:P12"/>
    <mergeCell ref="Q12:R12"/>
    <mergeCell ref="S12:U12"/>
    <mergeCell ref="Y12:AA12"/>
    <mergeCell ref="B18:E18"/>
    <mergeCell ref="F18:AF18"/>
    <mergeCell ref="B19:E19"/>
    <mergeCell ref="B28:AF28"/>
    <mergeCell ref="W15:AF15"/>
    <mergeCell ref="F16:I16"/>
    <mergeCell ref="J16:P16"/>
    <mergeCell ref="Q16:V16"/>
    <mergeCell ref="W16:AF16"/>
    <mergeCell ref="B17:E17"/>
    <mergeCell ref="F17:AF17"/>
    <mergeCell ref="B14:E16"/>
    <mergeCell ref="F14:I15"/>
    <mergeCell ref="J14:P15"/>
    <mergeCell ref="Q14:V14"/>
    <mergeCell ref="W14:AF14"/>
  </mergeCells>
  <phoneticPr fontId="2"/>
  <dataValidations count="3">
    <dataValidation imeMode="fullKatakana" allowBlank="1" showInputMessage="1" showErrorMessage="1" sqref="Y7 F7 U7 W14"/>
    <dataValidation imeMode="halfAlpha" allowBlank="1" showInputMessage="1" showErrorMessage="1" sqref="Q9:AF9 G9 F18 F16 F11:F12"/>
    <dataValidation imeMode="hiragana" allowBlank="1" showInputMessage="1" showErrorMessage="1" sqref="F8 Y8 F10:AF10 U8 W15"/>
  </dataValidations>
  <printOptions horizontalCentered="1"/>
  <pageMargins left="0.47244094488188981" right="0.15748031496062992" top="0.71" bottom="0.26" header="0.19685039370078741" footer="0.19685039370078741"/>
  <pageSetup paperSize="9" scale="81" orientation="portrait" r:id="rId1"/>
  <headerFooter scaleWithDoc="0" alignWithMargins="0"/>
  <rowBreaks count="1" manualBreakCount="1">
    <brk id="29"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5</xdr:col>
                    <xdr:colOff>123825</xdr:colOff>
                    <xdr:row>17</xdr:row>
                    <xdr:rowOff>28575</xdr:rowOff>
                  </from>
                  <to>
                    <xdr:col>7</xdr:col>
                    <xdr:colOff>19050</xdr:colOff>
                    <xdr:row>17</xdr:row>
                    <xdr:rowOff>352425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27</xdr:col>
                    <xdr:colOff>180975</xdr:colOff>
                    <xdr:row>17</xdr:row>
                    <xdr:rowOff>57150</xdr:rowOff>
                  </from>
                  <to>
                    <xdr:col>29</xdr:col>
                    <xdr:colOff>114300</xdr:colOff>
                    <xdr:row>17</xdr:row>
                    <xdr:rowOff>323850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21</xdr:col>
                    <xdr:colOff>219075</xdr:colOff>
                    <xdr:row>17</xdr:row>
                    <xdr:rowOff>9525</xdr:rowOff>
                  </from>
                  <to>
                    <xdr:col>23</xdr:col>
                    <xdr:colOff>133350</xdr:colOff>
                    <xdr:row>17</xdr:row>
                    <xdr:rowOff>371475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104775</xdr:colOff>
                    <xdr:row>18</xdr:row>
                    <xdr:rowOff>47625</xdr:rowOff>
                  </from>
                  <to>
                    <xdr:col>6</xdr:col>
                    <xdr:colOff>161925</xdr:colOff>
                    <xdr:row>18</xdr:row>
                    <xdr:rowOff>352425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13</xdr:col>
                    <xdr:colOff>171450</xdr:colOff>
                    <xdr:row>18</xdr:row>
                    <xdr:rowOff>47625</xdr:rowOff>
                  </from>
                  <to>
                    <xdr:col>15</xdr:col>
                    <xdr:colOff>19050</xdr:colOff>
                    <xdr:row>18</xdr:row>
                    <xdr:rowOff>352425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22</xdr:col>
                    <xdr:colOff>38100</xdr:colOff>
                    <xdr:row>18</xdr:row>
                    <xdr:rowOff>38100</xdr:rowOff>
                  </from>
                  <to>
                    <xdr:col>24</xdr:col>
                    <xdr:colOff>38100</xdr:colOff>
                    <xdr:row>18</xdr:row>
                    <xdr:rowOff>323850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18</xdr:col>
                    <xdr:colOff>28575</xdr:colOff>
                    <xdr:row>18</xdr:row>
                    <xdr:rowOff>9525</xdr:rowOff>
                  </from>
                  <to>
                    <xdr:col>19</xdr:col>
                    <xdr:colOff>123825</xdr:colOff>
                    <xdr:row>18</xdr:row>
                    <xdr:rowOff>352425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27</xdr:col>
                    <xdr:colOff>47625</xdr:colOff>
                    <xdr:row>18</xdr:row>
                    <xdr:rowOff>28575</xdr:rowOff>
                  </from>
                  <to>
                    <xdr:col>28</xdr:col>
                    <xdr:colOff>76200</xdr:colOff>
                    <xdr:row>18</xdr:row>
                    <xdr:rowOff>333375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9</xdr:col>
                    <xdr:colOff>161925</xdr:colOff>
                    <xdr:row>17</xdr:row>
                    <xdr:rowOff>38100</xdr:rowOff>
                  </from>
                  <to>
                    <xdr:col>11</xdr:col>
                    <xdr:colOff>19050</xdr:colOff>
                    <xdr:row>17</xdr:row>
                    <xdr:rowOff>352425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14</xdr:col>
                    <xdr:colOff>0</xdr:colOff>
                    <xdr:row>17</xdr:row>
                    <xdr:rowOff>28575</xdr:rowOff>
                  </from>
                  <to>
                    <xdr:col>15</xdr:col>
                    <xdr:colOff>142875</xdr:colOff>
                    <xdr:row>17</xdr:row>
                    <xdr:rowOff>352425</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17</xdr:col>
                    <xdr:colOff>219075</xdr:colOff>
                    <xdr:row>17</xdr:row>
                    <xdr:rowOff>38100</xdr:rowOff>
                  </from>
                  <to>
                    <xdr:col>19</xdr:col>
                    <xdr:colOff>57150</xdr:colOff>
                    <xdr:row>17</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様式第１号の2　派遣申請書</vt:lpstr>
      <vt:lpstr>記載例（様式第１－２号）</vt:lpstr>
      <vt:lpstr>'記載例（様式第１－２号）'!Print_Area</vt:lpstr>
      <vt:lpstr>'様式第１号の2　派遣申請書'!Print_Area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fscpc82</dc:creator>
  <cp:lastModifiedBy>fscpc19</cp:lastModifiedBy>
  <cp:lastPrinted>2021-03-29T04:24:00Z</cp:lastPrinted>
  <dcterms:created xsi:type="dcterms:W3CDTF">2019-01-22T02:48:56Z</dcterms:created>
  <dcterms:modified xsi:type="dcterms:W3CDTF">2021-03-29T08:36:57Z</dcterms:modified>
</cp:coreProperties>
</file>